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Music\"/>
    </mc:Choice>
  </mc:AlternateContent>
  <bookViews>
    <workbookView xWindow="0" yWindow="0" windowWidth="20490" windowHeight="672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<sst xmlns="http://schemas.openxmlformats.org/spreadsheetml/2006/main" count="2783" uniqueCount="854">
  <si>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</si>
  <si>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</si>
  <si>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</si>
  <si>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</si>
  <si>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</si>
  <si>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</si>
  <si>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</si>
  <si>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</si>
  <si>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</si>
  <si>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</si>
  <si>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</si>
  <si>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</si>
  <si>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</si>
  <si>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</si>
  <si>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</si>
  <si>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</si>
  <si>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</si>
  <si>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</si>
  <si>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</si>
  <si>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</si>
  <si>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</si>
  <si>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</si>
  <si>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</si>
  <si>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</si>
  <si>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</si>
  <si>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</si>
  <si>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</si>
  <si>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</si>
  <si>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</si>
  <si>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</si>
  <si>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</si>
  <si>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</si>
  <si>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</si>
  <si>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</si>
  <si>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</si>
  <si>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</si>
  <si>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</si>
  <si>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</si>
  <si>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</si>
  <si>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</si>
  <si>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</si>
  <si>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</si>
  <si>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</si>
  <si>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</si>
  <si>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</si>
  <si>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</si>
  <si>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</si>
  <si>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</si>
  <si>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</si>
  <si>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</si>
  <si>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</si>
  <si>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</si>
  <si>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</si>
  <si>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</si>
  <si>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</si>
  <si>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</si>
  <si>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</si>
  <si>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</si>
  <si>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</si>
  <si>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</si>
  <si>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</si>
  <si>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</si>
  <si>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</si>
  <si>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</si>
  <si>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</si>
  <si>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</si>
  <si>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</si>
  <si>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</si>
  <si>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</si>
  <si>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</si>
  <si>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</si>
  <si>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</si>
  <si>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</si>
  <si>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</si>
  <si>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</si>
  <si>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</si>
  <si>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</si>
  <si>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</si>
  <si>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</si>
  <si>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</si>
  <si>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</si>
  <si>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</si>
  <si>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</si>
  <si>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</si>
  <si>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</si>
  <si>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</si>
  <si>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</si>
  <si>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</si>
  <si>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</si>
  <si>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</si>
  <si>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</si>
  <si>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</si>
  <si>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</si>
  <si>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</si>
  <si>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</si>
  <si>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</si>
  <si>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</si>
  <si>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</si>
  <si>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</si>
  <si>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</si>
  <si>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</si>
  <si>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</si>
  <si>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</si>
  <si>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</si>
  <si>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</si>
  <si>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</si>
  <si>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</si>
  <si>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</si>
  <si>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</si>
  <si>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</si>
  <si>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</si>
  <si>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</si>
  <si>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</si>
  <si>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</si>
  <si>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20/2017</t>
  </si>
  <si>
    <t>07/2018</t>
  </si>
  <si>
    <t>09/2018</t>
  </si>
  <si>
    <t>59/2018</t>
  </si>
  <si>
    <t>05/2019</t>
  </si>
  <si>
    <t>12/2019</t>
  </si>
  <si>
    <t>17/2019</t>
  </si>
  <si>
    <t>22/2019</t>
  </si>
  <si>
    <t>35/2019</t>
  </si>
  <si>
    <t>35/2018</t>
  </si>
  <si>
    <t>49/2019</t>
  </si>
  <si>
    <t>51/2019</t>
  </si>
  <si>
    <t>61/2019</t>
  </si>
  <si>
    <t>63/2019</t>
  </si>
  <si>
    <t>66/2019</t>
  </si>
  <si>
    <t>67/2019</t>
  </si>
  <si>
    <t>71/2019</t>
  </si>
  <si>
    <t>72/2019</t>
  </si>
  <si>
    <t>75/2019</t>
  </si>
  <si>
    <t>06/2020</t>
  </si>
  <si>
    <t>11/2020</t>
  </si>
  <si>
    <t>12/2020</t>
  </si>
  <si>
    <t>38/2020</t>
  </si>
  <si>
    <t>39/2020</t>
  </si>
  <si>
    <t>60/2020</t>
  </si>
  <si>
    <t>61/2020</t>
  </si>
  <si>
    <t>86/2020</t>
  </si>
  <si>
    <t>87/2020</t>
  </si>
  <si>
    <t>89/2020</t>
  </si>
  <si>
    <t>93/2020</t>
  </si>
  <si>
    <t>94/2020</t>
  </si>
  <si>
    <t>97/2020</t>
  </si>
  <si>
    <t>102/2020</t>
  </si>
  <si>
    <t>110/2020</t>
  </si>
  <si>
    <t>112/2020</t>
  </si>
  <si>
    <t>114/2020</t>
  </si>
  <si>
    <t>119/2020</t>
  </si>
  <si>
    <t>125/2020</t>
  </si>
  <si>
    <t>129/2020</t>
  </si>
  <si>
    <t>133/2020</t>
  </si>
  <si>
    <t>134/2020</t>
  </si>
  <si>
    <t>153/2020</t>
  </si>
  <si>
    <t>157/2020</t>
  </si>
  <si>
    <t>160/2020</t>
  </si>
  <si>
    <t>163/2020</t>
  </si>
  <si>
    <t>166/2020</t>
  </si>
  <si>
    <t>167/2020</t>
  </si>
  <si>
    <t>171/2020</t>
  </si>
  <si>
    <t>172/2020</t>
  </si>
  <si>
    <t>173/2020</t>
  </si>
  <si>
    <t>175/2020</t>
  </si>
  <si>
    <t>178/2020</t>
  </si>
  <si>
    <t>179/2020</t>
  </si>
  <si>
    <t>181/2020</t>
  </si>
  <si>
    <t>182/2020</t>
  </si>
  <si>
    <t>007/2021</t>
  </si>
  <si>
    <t>015/2021</t>
  </si>
  <si>
    <t>030/2021</t>
  </si>
  <si>
    <t>036/2021</t>
  </si>
  <si>
    <t>041/2021</t>
  </si>
  <si>
    <t>044/2021</t>
  </si>
  <si>
    <t>086/2021</t>
  </si>
  <si>
    <t>089/2021</t>
  </si>
  <si>
    <t>001/2022</t>
  </si>
  <si>
    <t>003/2022</t>
  </si>
  <si>
    <t>008/2022</t>
  </si>
  <si>
    <t>009/2022</t>
  </si>
  <si>
    <t>010/2022</t>
  </si>
  <si>
    <t>011/2022</t>
  </si>
  <si>
    <t>020/2022</t>
  </si>
  <si>
    <t>024/2022</t>
  </si>
  <si>
    <t>025/2022</t>
  </si>
  <si>
    <t>026/2022</t>
  </si>
  <si>
    <t>028/2022</t>
  </si>
  <si>
    <t>037/2022</t>
  </si>
  <si>
    <t>041/2022</t>
  </si>
  <si>
    <t>043/2022</t>
  </si>
  <si>
    <t>046/2022</t>
  </si>
  <si>
    <t>047/2022</t>
  </si>
  <si>
    <t>048/2022</t>
  </si>
  <si>
    <t>049/2022</t>
  </si>
  <si>
    <t>054/2022</t>
  </si>
  <si>
    <t>056/2022</t>
  </si>
  <si>
    <t>061/2022</t>
  </si>
  <si>
    <t>062/2022</t>
  </si>
  <si>
    <t>067/2022</t>
  </si>
  <si>
    <t>069/2022</t>
  </si>
  <si>
    <t>072/2022</t>
  </si>
  <si>
    <t>073/2022</t>
  </si>
  <si>
    <t>075/2022</t>
  </si>
  <si>
    <t>076/2022</t>
  </si>
  <si>
    <t>079/2022</t>
  </si>
  <si>
    <t>080/2022</t>
  </si>
  <si>
    <t>081/2022</t>
  </si>
  <si>
    <t>087/2022</t>
  </si>
  <si>
    <t>088/2022</t>
  </si>
  <si>
    <t>089/2022</t>
  </si>
  <si>
    <t>014/2023</t>
  </si>
  <si>
    <t>080/2023</t>
  </si>
  <si>
    <t>137VG/2023</t>
  </si>
  <si>
    <t>84/2023</t>
  </si>
  <si>
    <t>89/2023</t>
  </si>
  <si>
    <t>91/2023</t>
  </si>
  <si>
    <t>96/2023</t>
  </si>
  <si>
    <t>97/2023</t>
  </si>
  <si>
    <t>98/2023</t>
  </si>
  <si>
    <t>99/2023</t>
  </si>
  <si>
    <t>001/2024</t>
  </si>
  <si>
    <t>003/2024</t>
  </si>
  <si>
    <t>004/2024</t>
  </si>
  <si>
    <t>Omisiones en la Investigación y atención de casos de personas desaparecidas en el Edo. Ver.</t>
  </si>
  <si>
    <t>V/270/2016/VI/CEDH</t>
  </si>
  <si>
    <t>V/60/2016 y acumulados</t>
  </si>
  <si>
    <t>V/309/2016CEDHV</t>
  </si>
  <si>
    <t>Retardo injustificado en la integración y determinación de una C.I. por personal de la Fiscalía Especializada en Delitos de Violencia contra la Familia, Mujeres, Niñas y Niños y de Trata de Personas de Xalapa, Veracruz</t>
  </si>
  <si>
    <t>V/101/2016/IV/CEDH</t>
  </si>
  <si>
    <t>Omisión del deber de investigar con la debida diligencia por parte de la FGE.</t>
  </si>
  <si>
    <t>V-153/2015 CEDHV</t>
  </si>
  <si>
    <t xml:space="preserve">La FGE no investigo con la debida diligencia la desaparición de una persona. </t>
  </si>
  <si>
    <t xml:space="preserve">C/120/2017 CEDHV </t>
  </si>
  <si>
    <t xml:space="preserve">Detención ilegal por parte de Elementos de la Policía Ministerial y Omisión de la FGE para garantizar que el quejoso estuviera debidamente asistido por defensor de su elección </t>
  </si>
  <si>
    <t>V/025/2017/V/CEDH</t>
  </si>
  <si>
    <t xml:space="preserve">Omisión de actuar y del deber de investigar con la debida diligencia por parte de la FGE. </t>
  </si>
  <si>
    <t>V/186/2018/I/CEDH</t>
  </si>
  <si>
    <t xml:space="preserve">Desaparición Forzada cometida por Policás Estatales e investigación deficiente de los hechos por parte de la FGE,VER. </t>
  </si>
  <si>
    <t>V-298/2016 CEDHV</t>
  </si>
  <si>
    <t>Omisión de investigar con diligencia conductas delictuosas cometidas en agravio de una persona, originando su desplazamiento forzado.</t>
  </si>
  <si>
    <t>V/018/2018/II/CEDH</t>
  </si>
  <si>
    <t>La fiscalía General del Estado no investigó con la debida diligencia la desaparicíon de una persona.</t>
  </si>
  <si>
    <t>V-219/2016 CEDHV</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</si>
  <si>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</si>
  <si>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 xml:space="preserve">V/143/2017 CEDHV </t>
  </si>
  <si>
    <t>V/220/2016 CEDHV</t>
  </si>
  <si>
    <t>Desaparición Forzada y posterior ejecución extrajudicial, dilación para identificar los restos mortales de la víctima e irregularidades durante la trámitación de la carpeta de  investación y proceso penal.</t>
  </si>
  <si>
    <t xml:space="preserve">V-41/2018 CEDHV </t>
  </si>
  <si>
    <t>Desaparición Forzada cometida por Elementos de la Secretaria de Seguridad Pública y falta de debida diligencia por parte de la Fiscalía General del Estado en la investigación de los hechos</t>
  </si>
  <si>
    <t xml:space="preserve">V/211/2018 CEDHV </t>
  </si>
  <si>
    <t>V/102/2017 CEDHV</t>
  </si>
  <si>
    <t>Retardo injustificado en la ejecución de una Orden de Aprehensión</t>
  </si>
  <si>
    <t xml:space="preserve">V-145/2018 CEDHV </t>
  </si>
  <si>
    <t xml:space="preserve">Omisión de investigar con diligencia la desaparición de una persona </t>
  </si>
  <si>
    <t>V/186/2016 CEDHV</t>
  </si>
  <si>
    <t>Omisión de investigar con la debida diligencia la desaparición de una persona por parte de la Fiscalía General del Estado de Veracruz</t>
  </si>
  <si>
    <t>V/295/2016 CEDHV</t>
  </si>
  <si>
    <t>Omisión del deber de investigar con la debida diligencia la desaparición de una persona por parte de la FGE</t>
  </si>
  <si>
    <t>V/221/2018/II/CEDH</t>
  </si>
  <si>
    <t xml:space="preserve">La FGE no investigó con la debida diligencia la desaparición de una persona. </t>
  </si>
  <si>
    <t>V/292/2016/III/CEDH</t>
  </si>
  <si>
    <t>Omisión del deber de investigar con la debida diligencia la desaparición de una persona por parte de la FGE.</t>
  </si>
  <si>
    <t>V/173/2019/VI/CEDH</t>
  </si>
  <si>
    <t xml:space="preserve">Omisión del deber de investigar con la debida diligencia la desaparición de una persona </t>
  </si>
  <si>
    <t>V/235/2018/IV/CEDH</t>
  </si>
  <si>
    <t xml:space="preserve">Omisión de la FGE de investigar con la debida diligencia desaparición de dos personas </t>
  </si>
  <si>
    <t>V/076/2019/V/CEDH</t>
  </si>
  <si>
    <t xml:space="preserve">La FGE no investigó con la debida diligencia desaparición de persona. </t>
  </si>
  <si>
    <t>V/247/2016/V/CEDH</t>
  </si>
  <si>
    <t>La FGE no investigo con la debida diligencia la desaparición de una persona</t>
  </si>
  <si>
    <t>V/049/2017/II/CEDH</t>
  </si>
  <si>
    <t>La FGE no investigo con la debida diligencia la desaparición de persona.</t>
  </si>
  <si>
    <t>V/156/2018/II/CEDH</t>
  </si>
  <si>
    <t>Retardo injustificado en la integración y determinación de dos carpetas de investigación</t>
  </si>
  <si>
    <t>V/193/2017/IV/CEDH</t>
  </si>
  <si>
    <t>V/295/2018/I/CEDH</t>
  </si>
  <si>
    <t>Retardo injustificado en la integración y determinación de una C.I.</t>
  </si>
  <si>
    <t>V/147/2018/IV/CEDH</t>
  </si>
  <si>
    <t>Retardo injustificado en la integración y determinación de la C.I.</t>
  </si>
  <si>
    <t>V/185/2018/II/CEDH</t>
  </si>
  <si>
    <t>Retardo injustificado y determinación de una C.I.</t>
  </si>
  <si>
    <t>V/174/2018 CEDHV</t>
  </si>
  <si>
    <t>Omisión de investigar con la debida diligencia la desaparición de una persona menor de 18 años.</t>
  </si>
  <si>
    <t>V/201/2018/II/CEDH</t>
  </si>
  <si>
    <t>V/084/2019/V/CEDH</t>
  </si>
  <si>
    <t>V/265/2018/III/CEDH</t>
  </si>
  <si>
    <t>Irregularidades en una investigación iniciada por secuestro y en la identificación y devolución de sus restos.</t>
  </si>
  <si>
    <t>V/097/2018/I/CEDH</t>
  </si>
  <si>
    <t>Omisión del deber de investigar con la debida diligencia la desaparición de una persona menor de 18 años por parte de la FGE</t>
  </si>
  <si>
    <t>V/197/2018/I/CEDH</t>
  </si>
  <si>
    <t>Afectaciones a la integridad personal por parte de policías ministeriales adscritos a la UECS.</t>
  </si>
  <si>
    <t>V/236/2018/VII/CEDH</t>
  </si>
  <si>
    <t>V/213/2018/VII/CEDH</t>
  </si>
  <si>
    <t>V/120/2018/VI/CEDH</t>
  </si>
  <si>
    <t>V/205/2019/VII/CEDH</t>
  </si>
  <si>
    <t>Retardo injustificado en la integración y detemrinación de una C.I.</t>
  </si>
  <si>
    <t>V/012/2019/VI/CEDH</t>
  </si>
  <si>
    <t>V/220/2018/V/CEDH</t>
  </si>
  <si>
    <t>La Fiscalía General del Estado no investigó con la debida diligencia la desparición de una persona</t>
  </si>
  <si>
    <t xml:space="preserve">V-92/2018 CEDHV </t>
  </si>
  <si>
    <t>Integración de una C.I. sin debida diligencia.</t>
  </si>
  <si>
    <t>V/122/2018/V/CEDH</t>
  </si>
  <si>
    <t>Retardo injustificado de la FGE en la integración y determinación de cuarto C.I.</t>
  </si>
  <si>
    <t>V/155/2017/III/CEDH</t>
  </si>
  <si>
    <t xml:space="preserve">La Fiscalía General del Estado no investigó con la debida diligencia la desaparición de una persona, ni el delito de extorsión que fue victima el quejoso. </t>
  </si>
  <si>
    <t xml:space="preserve">V/254/2016 CEDHV </t>
  </si>
  <si>
    <t>V/037/2018/VI/CEDH</t>
  </si>
  <si>
    <t>La FGE no investigó con la debida diligencia el secuestro de una persona</t>
  </si>
  <si>
    <t>V/121/2017/III/CEDH</t>
  </si>
  <si>
    <t>Omisión de la FGE de actuar con la debida diligencia en la investigación de un secuestro</t>
  </si>
  <si>
    <t>V/232/2018/VI/CEDH</t>
  </si>
  <si>
    <t>La FGE no investigó con la debida diligencia la desaparición de dos personas</t>
  </si>
  <si>
    <t>V/217/2016/V/CEDH</t>
  </si>
  <si>
    <t>V/86/20109 CEDHV</t>
  </si>
  <si>
    <t>La FGE no investigó con la debida diligencia la desaparición de una persona</t>
  </si>
  <si>
    <t>V/203/2016 CEDHV</t>
  </si>
  <si>
    <t>V/259/2018/II/CEDHV</t>
  </si>
  <si>
    <t>La FGE no investigó con la debida diligencia la desaparición de dos  personas</t>
  </si>
  <si>
    <t>V/274/2016 CEDHV</t>
  </si>
  <si>
    <t>La FGE no investigó con la debida diligencia la desaparición de personas.</t>
  </si>
  <si>
    <t>V/244/2016/II/CEDH</t>
  </si>
  <si>
    <t>La Fiscalía General del Estado no investigó con la debida diligencia el secuestro de una persona.</t>
  </si>
  <si>
    <t>V/073/2017/II/CEDH</t>
  </si>
  <si>
    <t>Omisión de investigar con la debida diligencia la desaparición de una persona por parte de la FGE.</t>
  </si>
  <si>
    <t>V/097/2019/VII/CEDH</t>
  </si>
  <si>
    <t>V/148/2018/VI/CEDH</t>
  </si>
  <si>
    <t>Omisión de la FGE de investigar con la debida diligencia la desaparición de una persona.</t>
  </si>
  <si>
    <t>V/293/2018/VII/CEDH</t>
  </si>
  <si>
    <t>Omisión de investigar con la debida diligencia la desaparición de un adolescente por parte de la FGE.</t>
  </si>
  <si>
    <t>V/200/2018/II/CEDH</t>
  </si>
  <si>
    <t>Omisiones por parte de la FGE en la integración de una C.I.</t>
  </si>
  <si>
    <t>V/174/2020/VII/CEDH</t>
  </si>
  <si>
    <t>Omisión de3 la FGE de investigar con la debida diligencia la desaparición y homicidio de dos personas</t>
  </si>
  <si>
    <t>V/130/2018/VII/CEDH</t>
  </si>
  <si>
    <t>Falta de debida diligencia en la integración de una C.I.</t>
  </si>
  <si>
    <t>V/048/2019/VI/CEDH</t>
  </si>
  <si>
    <t>Falta de debida diligencia en la integración y determinación de una C.I.</t>
  </si>
  <si>
    <t>V/022/2021/III/CEDH</t>
  </si>
  <si>
    <t>Detención arbitraria e ilegal, actos de tortura y otros tratos crueles, inhumanos y degradantes ejecutados por la SSP y por la FGE durante la detención de una persona.</t>
  </si>
  <si>
    <t>V/056/2021/V/CEDH</t>
  </si>
  <si>
    <t>Omisión de la FGE de investigar con la debida diligencia la desaparición de una persona</t>
  </si>
  <si>
    <t>V/145/2020/VII/CEDH</t>
  </si>
  <si>
    <t>Omisión del deber de investigar con la debida diligencia la desaparición de una persona</t>
  </si>
  <si>
    <t>V/231/2018/V/CEDH</t>
  </si>
  <si>
    <t>V/209/2020/V/CEDH</t>
  </si>
  <si>
    <t>Desaparición forzada, violaciones a la integridad personal y falta de debida diligencia en la investigación de los actos de tortura y otros tratos y penas crueles, inhumanos y degradantes por parte de servidores públicos de la FGE</t>
  </si>
  <si>
    <t>V/190/2019/V/CEDH</t>
  </si>
  <si>
    <t>Omisión de observar el interés superior NNA-1 por parte d ela FGE; así como falta de debida diligencia en la integración de una C.I.</t>
  </si>
  <si>
    <t>V/215/2020/VI/CEDH</t>
  </si>
  <si>
    <t>Omisión de investigar con la debida diligencia la desaparición de una persona por parte de la FGE</t>
  </si>
  <si>
    <t>V/103/2018/VII/CEDH</t>
  </si>
  <si>
    <t>Actos de tortura cometidos por elementos de la Policía Ministerial.</t>
  </si>
  <si>
    <t>V/105/2018/IV/CEDH</t>
  </si>
  <si>
    <t>Falta de debida diligencia por parte de la FGE en la investigación de los hechos</t>
  </si>
  <si>
    <t>V/272/2018/IV/CEDH</t>
  </si>
  <si>
    <t>Extravío de una C.I. por parte de la FGE</t>
  </si>
  <si>
    <t>V/172/2021/VI/CEDH</t>
  </si>
  <si>
    <t>Falta de debida diligencia en la integración y determinación de una C.I. y omisión de dar respuesta a escritos de petición realizados a la Fiscalía Tercera de la UIPJ de Coatepec, Veracruz</t>
  </si>
  <si>
    <t>V/012/2021/III/CEDH</t>
  </si>
  <si>
    <t>Omisión de la FGE de investigar actos de tortura</t>
  </si>
  <si>
    <t>V/004/2019/III/CEDH</t>
  </si>
  <si>
    <t>Omisión de la FGE de investigar con la debida diligencia la desaparición de 4 personas</t>
  </si>
  <si>
    <t>V/067/2018/CEDH</t>
  </si>
  <si>
    <t>Omisión de la FGE de investigar con la debida diligencia la desaparición de una persona menor de edad.</t>
  </si>
  <si>
    <t>V/258/2018/CEDH</t>
  </si>
  <si>
    <t>V/121/2019/CEDH</t>
  </si>
  <si>
    <t>Detención ilegal, actos de tortura y otros tratos crueles, inhumanos y degradantes ejecutados por elementos de la Policía Ministerial</t>
  </si>
  <si>
    <t>V/318/2019/CEDH</t>
  </si>
  <si>
    <t>V/134/2017/CEDH</t>
  </si>
  <si>
    <t>V/319/2019/CEDH</t>
  </si>
  <si>
    <t>Actos de tortura cometidos en contra de una persona que se encontraba privada de la libertad en los separos de la Policía Ministerial de la FGE</t>
  </si>
  <si>
    <t>V/219/2021/CEDH</t>
  </si>
  <si>
    <t>V/257/2019/CEDH</t>
  </si>
  <si>
    <t>V/099/2022/I/CEDH</t>
  </si>
  <si>
    <t>Falta de debida diligencia de la FGE en la ejecución de una orden de aprehensión</t>
  </si>
  <si>
    <t>V/299/2016/I/CEDH</t>
  </si>
  <si>
    <t>V/135/2019/I/CEDH</t>
  </si>
  <si>
    <t>V/146/2018/II/CEDH</t>
  </si>
  <si>
    <t>V/217/2021/I/CEDH</t>
  </si>
  <si>
    <t>Falta de debida diligencia de la FGE en la integración de una C.I.</t>
  </si>
  <si>
    <t>V/053/2021/II/CEDH</t>
  </si>
  <si>
    <t>V/097/2021/II/CEDH</t>
  </si>
  <si>
    <t>V/052/2019/I/CEDH</t>
  </si>
  <si>
    <t>Detención arbitraria y actos de tortura ejecutados por elementos operativos de la FGE durante la detención de una persona.</t>
  </si>
  <si>
    <t>V/143/2019/I/CEDH</t>
  </si>
  <si>
    <t>Dilación injustificada y extravío de una C.I. por parte de la FGE</t>
  </si>
  <si>
    <t>V/195/2019/I/CEDH</t>
  </si>
  <si>
    <t>Falta de debia diligencia en la integración de una C.I. por parte de la FGE.</t>
  </si>
  <si>
    <t>V/224/2019/VII/CEDH</t>
  </si>
  <si>
    <t>Falta de debida diligencia en la ejecución de una Orden de Aprehensión por parte de la FGE.</t>
  </si>
  <si>
    <t>V/159/2021/II/CEDH</t>
  </si>
  <si>
    <t>Omisión del deber de investigar con la debida diligencia la desaparición de una persona por parte de la Fiscalía General del Estado de Veracruz.</t>
  </si>
  <si>
    <t>V/174/2019-CEDHV</t>
  </si>
  <si>
    <t xml:space="preserve">Omisiones cometidas por servidores publicos de la FGE, VER. en la investigación de la desaparición y homicidio de una persona, así como en el proceso de identificación y entrega de restos. </t>
  </si>
  <si>
    <t>V/213/2021 CEDHV</t>
  </si>
  <si>
    <t>Sobre casos de violaciones graves a los Derechos Humanos a la Libertad, a la Seguridad Juridica, a la Integridad personal, al trato digno y a la vida por actos de detención ilegal, Tratos crueles inhumanos y degradantes, desaparición forzada y provación de la vida, asi como al derecho a la democracia, a la memoria y a la verdad.</t>
  </si>
  <si>
    <t xml:space="preserve">V-013/2023 CNDH </t>
  </si>
  <si>
    <t xml:space="preserve">Incumplimiento de una conciliación relacionada con el retardo injustificado en la integración y determinación de dos investigaciones. </t>
  </si>
  <si>
    <t>CONC. 24/2017</t>
  </si>
  <si>
    <t>La Fiscalia General del Estado no investigó con la debida diligenciael secuestro de 4 personas</t>
  </si>
  <si>
    <t>V-218/2018</t>
  </si>
  <si>
    <t xml:space="preserve">Omisión  del deber de investigar con la debida diligencia la desaparición de una persona por parte de la Fiscalía General del Estado de Veracruz. </t>
  </si>
  <si>
    <t>V 167/2018</t>
  </si>
  <si>
    <t xml:space="preserve">Falta de debida diligencia en la integración de una carpeta de investigación por parte de la Fiscalia General del Estado. </t>
  </si>
  <si>
    <t>V-004/2020</t>
  </si>
  <si>
    <t xml:space="preserve">Omisión de la Fiscalía General del Estado de Veracruz de investigar con la debida diligencia la desaparición de una persona </t>
  </si>
  <si>
    <t>V-60/2019</t>
  </si>
  <si>
    <t>V-213/2019</t>
  </si>
  <si>
    <t>V-292/2020</t>
  </si>
  <si>
    <t>Falta de debida diligencia en la integración de una  carpeta de investigación por el delito de violencia familiar por la FGE.</t>
  </si>
  <si>
    <t>V-289/2022</t>
  </si>
  <si>
    <t xml:space="preserve">Omision de investigar con la debida diligencia el secuestro de una persona, por parte de la Fiscalía General del Estado. </t>
  </si>
  <si>
    <t>V-184/2018</t>
  </si>
  <si>
    <t>V-168/2024</t>
  </si>
  <si>
    <t>FGE/FCEAIDH/1079/2017-VI</t>
  </si>
  <si>
    <t>http://ftp2.fiscaliaveracruz.gob.mx/FISCALIA%20ASUNTOS%20INDIGENAS/RECOS%204%20TRIMESTRE/REC-20-2017.pdf</t>
  </si>
  <si>
    <t>FGE/FCEAIDH/CDH/2257/2018</t>
  </si>
  <si>
    <t>http://ftp1.fiscaliaveracruz.gob.mx/ARCHIVO%20AREAS/INDIGENAS/4Trim%202023/RECOS%203%20TRIMESTRE%202023/REC-07-2018.pdf</t>
  </si>
  <si>
    <t>FGE/FCEAIDH/CDH/1646/2018</t>
  </si>
  <si>
    <t>http://ftp1.fiscaliaveracruz.gob.mx/ARCHIVO%20AREAS/INDIGENAS/4Trim%202023/RECOS%203%20TRIMESTRE%202023/REC-09-2018.pdf</t>
  </si>
  <si>
    <t>FGE/FCEAIDH/CDH/501/2019/IV</t>
  </si>
  <si>
    <t>http://ftp1.fiscaliaveracruz.gob.mx/OBLIGACIONES%20DE%20TRANSPARENCIA%20COMUNES/2023/OT-2023/1.ENERO-MARZO/INDIGENAS%20II/INF.%20MARZO%202023/PDF%20RECOS%20%201%20TRIMESTRE%202023/REC-59-2018.pdf</t>
  </si>
  <si>
    <t>FGE/FCEAIDH/CDH/1433/2019</t>
  </si>
  <si>
    <t>http://ftp1.fiscaliaveracruz.gob.mx/ARCHIVO%20AREAS/INDIGENAS/4Trim%202023/RECOS%203%20TRIMESTRE%202023/REC-05-2019.pdf</t>
  </si>
  <si>
    <t>FGE/FCEAIDH/CDH/1704/2019</t>
  </si>
  <si>
    <t>http://ftp1.fiscaliaveracruz.gob.mx/ARCHIVO%20AREAS/INDIGENAS/4Trim%202023/RECOS%203%20TRIMESTRE%202023/REC-12-2019.pdf</t>
  </si>
  <si>
    <t>FGE/FCEAIDH/CDH/2461/2019/V</t>
  </si>
  <si>
    <t>http://ftp2.fiscaliaveracruz.gob.mx/FISCALIA%20ASUNTOS%20INDIGENAS/2019%202do%20trimestre/Estatal/REC-17-2019.pdf</t>
  </si>
  <si>
    <t>FGE/FCEAIDH/CDH/3645/2019</t>
  </si>
  <si>
    <t>http://ftp1.fiscaliaveracruz.gob.mx/OBLIGACIONES%20DE%20TRANSPARENCIA%20COMUNES/2021/2021%20HIPERVINCULOS/FISCALIA.%20CORD.INDIGENAS/3%20trimestres/ANDRI%20PDF/REC-22-2019.pdf</t>
  </si>
  <si>
    <t>FGE/FCEAIDH/CDH/4342/2019</t>
  </si>
  <si>
    <t>http://ftp1.fiscaliaveracruz.gob.mx/ARCHIVO%20AREAS/INDIGENAS/4Trim%202023/RECOS%203%20TRIMESTRE%202023/REC-35-2019.pdfCOOR. ACTUALIZADA 2023-2024</t>
  </si>
  <si>
    <t>FGE/FCEAIDH/CDH/4317/2019</t>
  </si>
  <si>
    <t>http://ftp2.fiscaliaveracruz.gob.mx/FISCALIA%20ASUNTOS%20INDIGENAS/RECOS%204%20TRIMESTRE/REC-35-2018.pdf</t>
  </si>
  <si>
    <t>FGE/FCEAIDH/CDH/5195/2019</t>
  </si>
  <si>
    <t>http://ftp1.fiscaliaveracruz.gob.mx/ARCHIVO%20AREAS/INDIGENAS/4Trim%202023/RECOS%203%20TRIMESTRE%202023/REC-49-2019.pdf</t>
  </si>
  <si>
    <t>FGE/FCEAIDH/CDH/5372/2019</t>
  </si>
  <si>
    <t>http://ftp1.fiscaliaveracruz.gob.mx/ARCHIVO%20AREAS/INDIGENAS/4Trim%202023/RECOS%203%20TRIMESTRE%202023/REC-51-2019.pdf</t>
  </si>
  <si>
    <t>FGE/FCEAIDH/CDH/6765/2019</t>
  </si>
  <si>
    <t>http://ftp1.fiscaliaveracruz.gob.mx/ARCHIVO%20AREAS/INDIGENAS/4Trim%202023/RECOS%203%20TRIMESTRE%202023/REC-61-2019.pdf</t>
  </si>
  <si>
    <t>FGE/FCEAIDH/CDH/7368/2019</t>
  </si>
  <si>
    <t>http://ftp1.fiscaliaveracruz.gob.mx/ARCHIVO%20AREAS/INDIGENAS/4Trim%202023/RECOS%203%20TRIMESTRE%202023/REC-63-2019.pdf</t>
  </si>
  <si>
    <t>FGE/FCEAIDH/CDH/7351/2019</t>
  </si>
  <si>
    <t>http://ftp1.fiscaliaveracruz.gob.mx/ARCHIVO%20AREAS/INDIGENAS/4Trim%202023/RECOS%203%20TRIMESTRE%202023/REC-66-2019.pdf</t>
  </si>
  <si>
    <t>FGE/FCEAIDH/CDH/7367/2019</t>
  </si>
  <si>
    <t>http://ftp1.fiscaliaveracruz.gob.mx/ARCHIVO%20AREAS/INDIGENAS/4Trim%202023/RECOS%203%20TRIMESTRE%202023/REC-67-2019.pdf</t>
  </si>
  <si>
    <t>FGE/FEAIDH/CDH/7590/2019</t>
  </si>
  <si>
    <t>http://ftp1.fiscaliaveracruz.gob.mx/ARCHIVO%20AREAS/INDIGENAS/4Trim%202023/RECOS%203%20TRIMESTRE%202023/REC-71-2019.pdf</t>
  </si>
  <si>
    <t>FGE/FCEAIDH/CDH/7591/2019</t>
  </si>
  <si>
    <t>http://ftp1.fiscaliaveracruz.gob.mx/ARCHIVO%20AREAS/INDIGENAS/4Trim%202023/RECOS%203%20TRIMESTRE%202023/REC-72-2019.pdf</t>
  </si>
  <si>
    <t>FGE/FCEAIDH/CDH/002/2020</t>
  </si>
  <si>
    <t>http://ftp1.fiscaliaveracruz.gob.mx/ARCHIVO%20AREAS/INDIGENAS/4Trim%202023/RECOS%203%20TRIMESTRE%202023/REC-75-2019.pdf</t>
  </si>
  <si>
    <t>FGE/FCEAIDH/CDH/1221/2020</t>
  </si>
  <si>
    <t>http://ftp2.fiscaliaveracruz.gob.mx/FISCALIA%20ASUNTOS%20INDIGENAS/RECOS%204%20TRIMESTRE/REC-06-2020.pdf</t>
  </si>
  <si>
    <t>FGE/FCEAIDH/CDH/1600/2020</t>
  </si>
  <si>
    <t>http://ftp1.fiscaliaveracruz.gob.mx/OBLIGACIONES%20DE%20TRANSPARENCIA%20COMUNES/2023/OT-2023/1.ENERO-MARZO/INDIGENAS%20II/INF.%20MARZO%202023/PDF%20RECOS%20%201%20TRIMESTRE%202023/REC-11-2020.pdf</t>
  </si>
  <si>
    <t>FGE/FCEAIDH/CDH/1601/2020</t>
  </si>
  <si>
    <t>http://ftp2.fiscaliaveracruz.gob.mx/FISCALIA%20ASUNTOS%20INDIGENAS/Primer%20Trimestre%202021/FORMATOS/35/Hiperv%C3%ADnculos%201%C2%B0%20TRIM%202021/Hiperv%C3%ADnculos%20Recomendaciones/REC-12-2020.pdf</t>
  </si>
  <si>
    <t>FGE/FCEAIDH/CDH/2176/2020/IV</t>
  </si>
  <si>
    <t>http://ftp2.fiscaliaveracruz.gob.mx/FISCALIA%20ASUNTOS%20INDIGENAS/segundo%20trimestre%202020/Hiperv%C3%ADnculos%202TRIM%202020/REC-38-2020.pdf</t>
  </si>
  <si>
    <t>FGE/FCEAIDH/CDH/2177/2020/V</t>
  </si>
  <si>
    <t>http://ftp2.fiscaliaveracruz.gob.mx/FISCALIA%20ASUNTOS%20INDIGENAS/segundo%20trimestre%202020/Hiperv%C3%ADnculos%202TRIM%202020/REC-39-2020.pdf</t>
  </si>
  <si>
    <t>FGE/FCEAIDH/CDH/2381/2020/V</t>
  </si>
  <si>
    <t>http://ftp2.fiscaliaveracruz.gob.mx/FISCALIA%20ASUNTOS%20INDIGENAS/Primer%20Trimestre%202021/FORMATOS/35/Hiperv%C3%ADnculos%201%C2%B0%20TRIM%202021/Hiperv%C3%ADnculos%20Recomendaciones/REC-60-2020.pdf</t>
  </si>
  <si>
    <t>FGE/FCEAIDH/CDH/2382/2020/II</t>
  </si>
  <si>
    <t>http://ftp2.fiscaliaveracruz.gob.mx/FISCALIA%20ASUNTOS%20INDIGENAS/RECOS%204%20TRIMESTRE/REC-61-2020.pdf</t>
  </si>
  <si>
    <t>FGE/FCEAIDH/CDH/2569/2020/II</t>
  </si>
  <si>
    <t>http://ftp2.fiscaliaveracruz.gob.mx/FISCALIA%20ASUNTOS%20INDIGENAS/segundo%20trimestre%202020/Hiperv%C3%ADnculos%202TRIM%202020/REC-86-2020.pdf</t>
  </si>
  <si>
    <t>FGE/FCEAIDH/CDH/2570/2020</t>
  </si>
  <si>
    <t>http://ftp2.fiscaliaveracruz.gob.mx/FISCALIA%20ASUNTOS%20INDIGENAS/RECOS%204%20TRIMESTRE/REC-87-2020.pdf</t>
  </si>
  <si>
    <t>FGE/FCEAIDH/CDH/2471/2020</t>
  </si>
  <si>
    <t>http://ftp2.fiscaliaveracruz.gob.mx/FISCALIA%20ASUNTOS%20INDIGENAS/Primer%20Trimestre%202021/FORMATOS/35/Hiperv%C3%ADnculos%201%C2%B0%20TRIM%202021/Hiperv%C3%ADnculos%20Recomendaciones/REC-89-2020.pdf</t>
  </si>
  <si>
    <t>FGE/FCEAIDH/CDH/2863/2020</t>
  </si>
  <si>
    <t>http://ftp2.fiscaliaveracruz.gob.mx/FISCALIA%20ASUNTOS%20INDIGENAS/RECOS%204%20TRIMESTRE/REC-93-2020.pdf</t>
  </si>
  <si>
    <t>FGE/FCEAIDH/CDH/2763/2020</t>
  </si>
  <si>
    <t>http://ftp2.fiscaliaveracruz.gob.mx/FISCALIA%20ASUNTOS%20INDIGENAS/RECOS%204%20TRIMESTRE/REC-94-2020.pdf</t>
  </si>
  <si>
    <t>FGE/FCEAIDH/CDH/2765/2020</t>
  </si>
  <si>
    <t>http://ftp1.fiscaliaveracruz.gob.mx/ARCHIVO%20AREAS/INDIGENAS/4Trim%202023/RECOS%203%20TRIMESTRE%202023/REC-97-2020.pdf</t>
  </si>
  <si>
    <t>FGE/FCEAIDH/CDH/2901/2020/II</t>
  </si>
  <si>
    <t>http://ftp2.fiscaliaveracruz.gob.mx/FISCALIA%20ASUNTOS%20INDIGENAS/segundo%20trimestre%202020/Hiperv%C3%ADnculos%202TRIM%202020/REC-102-2020.pdf</t>
  </si>
  <si>
    <t>FGE/FCEAIDH/CDH/3079/2020</t>
  </si>
  <si>
    <t>http://ftp1.fiscaliaveracruz.gob.mx/OBLIGACIONES%20DE%20TRANSPARENCIA%20COMUNES/2023/OT-2023/1.ENERO-MARZO/INDIGENAS%20II/INF.%20MARZO%202023/PDF%20RECOS%20%201%20TRIMESTRE%202023/REC-110-2020.pdf</t>
  </si>
  <si>
    <t>FGE/FCEAIDH/CDH/3080/2020</t>
  </si>
  <si>
    <t>http://ftp1.fiscaliaveracruz.gob.mx/OBLIGACIONES%20DE%20TRANSPARENCIA%20COMUNES/2023/OT-2023/1.ENERO-MARZO/INDIGENAS%20II/INF.%20MARZO%202023/PDF%20RECOS%20%201%20TRIMESTRE%202023/REC-112-2020.pdf</t>
  </si>
  <si>
    <t>FGE/FCEAIDH/CDH/3082/2020</t>
  </si>
  <si>
    <t>http://ftp1.fiscaliaveracruz.gob.mx/OBLIGACIONES%20DE%20TRANSPARENCIA%20COMUNES/2023/OT-2023/1.ENERO-MARZO/INDIGENAS%20II/INF.%20MARZO%202023/PDF%20RECOS%20%201%20TRIMESTRE%202023/REC-114-2020.pdf</t>
  </si>
  <si>
    <t>FGE/FCEAIDH/CDH/3246/2020</t>
  </si>
  <si>
    <t>http://ftp2.fiscaliaveracruz.gob.mx/FISCALIA%20ASUNTOS%20INDIGENAS/RECOS%204%20TRIMESTRE/REC-119-2020.pdf</t>
  </si>
  <si>
    <t>FGE/FCEAIDH/CDH/3415/2020</t>
  </si>
  <si>
    <t>http://ftp1.fiscaliaveracruz.gob.mx/OBLIGACIONES%20DE%20TRANSPARENCIA%20COMUNES/2023/OT-2023/1.ENERO-MARZO/INDIGENAS%20II/INF.%20MARZO%202023/PDF%20RECOS%20%201%20TRIMESTRE%202023/REC-120-2020.pdf</t>
  </si>
  <si>
    <t>FGE/FCEAIDH/CDH/3514/2020</t>
  </si>
  <si>
    <t>http://ftp2.fiscaliaveracruz.gob.mx/FISCALIA%20ASUNTOS%20INDIGENAS/RECOS%204%20TRIMESTRE/REC-129-2020.pdf</t>
  </si>
  <si>
    <t>FGE/FCEAIDH/CDH/3601/2020</t>
  </si>
  <si>
    <t>http://ftp2.fiscaliaveracruz.gob.mx/FISCALIA%20ASUNTOS%20INDIGENAS/3er%20Trim%202020/Hiperv%C3%ADnculos%203er%20TRIM%202020/REC-133-2020.pdf</t>
  </si>
  <si>
    <t>FGE/FCEAIDH/CDH/3602/2020</t>
  </si>
  <si>
    <t>http://ftp1.fiscaliaveracruz.gob.mx/OBLIGACIONES%20DE%20TRANSPARENCIA%20COMUNES/2023/OT-2023/1.ENERO-MARZO/INDIGENAS%20II/INF.%20MARZO%202023/PDF%20RECOS%20%201%20TRIMESTRE%202023/REC-134-2020.pdf</t>
  </si>
  <si>
    <t>FGE/FCEAIDH/CDH/5071/2020</t>
  </si>
  <si>
    <t>http://ftp1.fiscaliaveracruz.gob.mx/OBLIGACIONES%20DE%20TRANSPARENCIA%20COMUNES/2023/OT-2023/1.ENERO-MARZO/INDIGENAS%20II/INF.%20MARZO%202023/PDF%20RECOS%20%201%20TRIMESTRE%202023/REC-153-2020.pdf</t>
  </si>
  <si>
    <t>FGE/FCEAIDH/CDH/5300/2020</t>
  </si>
  <si>
    <t>http://ftp1.fiscaliaveracruz.gob.mx/OBLIGACIONES%20DE%20TRANSPARENCIA%20COMUNES/2023/OT-2023/1.ENERO-MARZO/INDIGENAS%20II/INF.%20MARZO%202023/PDF%20RECOS%20%201%20TRIMESTRE%202023/REC-157-2020.pdf</t>
  </si>
  <si>
    <t>FGE/FCEAIDH/CDH/5773/2020</t>
  </si>
  <si>
    <t>http://ftp1.fiscaliaveracruz.gob.mx/ARCHIVO%20AREAS/INDIGENAS/4Trim%202023/RECOS%203%20TRIMESTRE%202023/REC-160-2020.pdf</t>
  </si>
  <si>
    <t>FGE/FCEAIDH/CDH/5862/2020</t>
  </si>
  <si>
    <t>http://ftp1.fiscaliaveracruz.gob.mx/OBLIGACIONES%20DE%20TRANSPARENCIA%20COMUNES/2023/OT-2023/1.ENERO-MARZO/INDIGENAS%20II/INF.%20MARZO%202023/PDF%20RECOS%20%201%20TRIMESTRE%202023/REC-163-2020.pdf</t>
  </si>
  <si>
    <t>FGE/FCEAIDH/CDH/6029/2020</t>
  </si>
  <si>
    <t>http://ftp1.fiscaliaveracruz.gob.mx/OBLIGACIONES%20DE%20TRANSPARENCIA%20COMUNES/2023/OT-2023/1.ENERO-MARZO/INDIGENAS%20II/INF.%20MARZO%202023/PDF%20RECOS%20%201%20TRIMESTRE%202023/REC-166-2020.pdf</t>
  </si>
  <si>
    <t>FGE/FCEAIDH/CDH/6059/2020</t>
  </si>
  <si>
    <t>http://ftp1.fiscaliaveracruz.gob.mx/ARCHIVO%20AREAS/INDIGENAS/4Trim%202023/RECOS%203%20TRIMESTRE%202023/REC-167-2020.pdf</t>
  </si>
  <si>
    <t>FGE/FCEAIDH/CDH/6309/2020</t>
  </si>
  <si>
    <t>http://ftp1.fiscaliaveracruz.gob.mx/OBLIGACIONES%20DE%20TRANSPARENCIA%20COMUNES/2023/OT-2023/1.ENERO-MARZO/INDIGENAS%20II/INF.%20MARZO%202023/PDF%20RECOS%20%201%20TRIMESTRE%202023/REC-171-2020.pdf</t>
  </si>
  <si>
    <t>FGE/FCEAIDH/CDH/6327/2021</t>
  </si>
  <si>
    <t>http://ftp2.fiscaliaveracruz.gob.mx/FISCALIA%20ASUNTOS%20INDIGENAS/INF.%204to%20timestre%202021/andrina/REC-172-2020.pdf</t>
  </si>
  <si>
    <t>FGE/FCEAIDH/CDH/6452/2020</t>
  </si>
  <si>
    <t>http://ftp2.fiscaliaveracruz.gob.mx/FISCALIA%20ASUNTOS%20INDIGENAS/RECOS%204%20TRIMESTRE/REC-173-2020.pdf</t>
  </si>
  <si>
    <t>FGE/FCEAIDH/CDH/6705/2020</t>
  </si>
  <si>
    <t>http://ftp1.fiscaliaveracruz.gob.mx/OBLIGACIONES%20DE%20TRANSPARENCIA%20COMUNES/2023/OT-2023/1.ENERO-MARZO/INDIGENAS%20II/INF.%20MARZO%202023/PDF%20RECOS%20%201%20TRIMESTRE%202023/REC-175-2020.pdf</t>
  </si>
  <si>
    <t>FGE/FCEAIDH/CDH/001/2021</t>
  </si>
  <si>
    <t>http://ftp1.fiscaliaveracruz.gob.mx/ARCHIVO%20AREAS/INDIGENAS/4Trim%202023/RECOS%203%20TRIMESTRE%202023/REC-178-2020.pdf</t>
  </si>
  <si>
    <t>FGE/FCEAIDH/CDH/002/2021</t>
  </si>
  <si>
    <t>http://ftp1.fiscaliaveracruz.gob.mx/ARCHIVO%20AREAS/INDIGENAS/4Trim%202023/RECOS%203%20TRIMESTRE%202023/REC-179-2020.pdf</t>
  </si>
  <si>
    <t>FGE/FCEAIDH/CDH/109/2021</t>
  </si>
  <si>
    <t>http://ftp1.fiscaliaveracruz.gob.mx/OBLIGACIONES%20DE%20TRANSPARENCIA%20COMUNES/2023/OT-2023/1.ENERO-MARZO/INDIGENAS%20II/INF.%20MARZO%202023/PDF%20RECOS%20%201%20TRIMESTRE%202023/REC-181-2020.pdf</t>
  </si>
  <si>
    <t>FGE/FCEAIDH/CDH/063/2021</t>
  </si>
  <si>
    <t>http://ftp1.fiscaliaveracruz.gob.mx/ARCHIVO%20AREAS/INDIGENAS/4Trim%202023/RECOS%203%20TRIMESTRE%202023/REC-182-2020.pdf</t>
  </si>
  <si>
    <t>FGE/FCEAIDH/CDH/1178/2021</t>
  </si>
  <si>
    <t>http://ftp1.fiscaliaveracruz.gob.mx/OBLIGACIONES%20DE%20TRANSPARENCIA%20COMUNES/2021/2021%20HIPERVINCULOS/FISCALIA.%20CORD.INDIGENAS/3%20trimestres/ANDRI%20PDF/REC-07-2021.pdf</t>
  </si>
  <si>
    <t>FGE/FCEAIDH/CDH/1924/2021</t>
  </si>
  <si>
    <t>http://ftp2.fiscaliaveracruz.gob.mx/FISCALIA%20ASUNTOS%20INDIGENAS/RECOS%204%20TRIMESTRE/REC-15-2021.pdf</t>
  </si>
  <si>
    <t>FGE/FCEAIDH/CDH/4559/2021</t>
  </si>
  <si>
    <t>http://ftp1.fiscaliaveracruz.gob.mx/OBLIGACIONES%20DE%20TRANSPARENCIA%20COMUNES/2021/2021%20HIPERVINCULOS/FISCALIA.%20CORD.INDIGENAS/3%20trimestres/ANDRI%20PDF/REC-30-2021.pdf</t>
  </si>
  <si>
    <t>FGE/FCEAIDH/CDH/4691/2021</t>
  </si>
  <si>
    <t>http://ftp2.fiscaliaveracruz.gob.mx/FISCALIA%20ASUNTOS%20INDIGENAS/RECOS%204%20TRIMESTRE/REC-36-2021.pdf</t>
  </si>
  <si>
    <t>FGE/FCEAIDH/CDH/5400/2021</t>
  </si>
  <si>
    <t>http://ftp1.fiscaliaveracruz.gob.mx/OBLIGACIONES%20DE%20TRANSPARENCIA%20COMUNES/2021/2021%20HIPERVINCULOS/FISCALIA.%20CORD.INDIGENAS/3%20trimestres/ANDRI%20PDF/REC-41-2021.pdf</t>
  </si>
  <si>
    <t>FGE/FCEAIDH/CDH/5690/2021</t>
  </si>
  <si>
    <t>http://ftp2.fiscaliaveracruz.gob.mx/FISCALIA%20ASUNTOS%20INDIGENAS/RECOS%204%20TRIMESTRE/REC-44-2021.pdf</t>
  </si>
  <si>
    <t>FGE/FCEAIDH/CDH/841/2022</t>
  </si>
  <si>
    <t>http://ftp2.fiscaliaveracruz.gob.mx/FISCALIA%20ASUNTOS%20INDIGENAS/RECOS%204%20TRIMESTRE/REC-86-2021.pdf</t>
  </si>
  <si>
    <t>FGE/FCEAIDH/CDH/851/2022</t>
  </si>
  <si>
    <t>http://ftp2.fiscaliaveracruz.gob.mx/FISCALIA%20ASUNTOS%20INDIGENAS/RECOS%204%20TRIMESTRE/REC-89-2021.pdf</t>
  </si>
  <si>
    <t>FGE/FCEAIDH/CDH/1387/2022</t>
  </si>
  <si>
    <t>http://ftp2.fiscaliaveracruz.gob.mx/FISCALIA%20ASUNTOS%20INDIGENAS/RECOS%204%20TRIMESTRE/REC-01-2022.pdf</t>
  </si>
  <si>
    <t>FGE/FCEAIDH/CDH/2445/2022</t>
  </si>
  <si>
    <t>http://ftp2.fiscaliaveracruz.gob.mx/FISCALIA%20ASUNTOS%20INDIGENAS/RECOS%204%20TRIMESTRE/REC-03-2022.pdf</t>
  </si>
  <si>
    <t>FGE/FCEAIDH/CDH/2610/2022</t>
  </si>
  <si>
    <t>http://ftp2.fiscaliaveracruz.gob.mx/FISCALIA%20ASUNTOS%20INDIGENAS/RECOS%204%20TRIMESTRE/REC-08-2022.pdf</t>
  </si>
  <si>
    <t>FGE/FCEAIDH/CDH/2616/2022</t>
  </si>
  <si>
    <t>http://ftp2.fiscaliaveracruz.gob.mx/FISCALIA%20ASUNTOS%20INDIGENAS/RECOS%204%20TRIMESTRE/REC-09-2022.pdf</t>
  </si>
  <si>
    <t>FGE/FCEAIDH/CDH/3172/2022</t>
  </si>
  <si>
    <t>http://ftp2.fiscaliaveracruz.gob.mx/FISCALIA%20ASUNTOS%20INDIGENAS/RECOS%204%20TRIMESTRE/REC-10-2022.pdf</t>
  </si>
  <si>
    <t>FGE/FCEAIDH/CDH/3176/2022</t>
  </si>
  <si>
    <t>http://ftp2.fiscaliaveracruz.gob.mx/FISCALIA%20ASUNTOS%20INDIGENAS/RECOS%204%20TRIMESTRE/REC-11-2022.pdf</t>
  </si>
  <si>
    <t>FGE/FCEAIDH/CDH/6014/2022</t>
  </si>
  <si>
    <t>http://ftp2.fiscaliaveracruz.gob.mx/FISCALIA%20ASUNTOS%20INDIGENAS/RECOS%204%20TRIMESTRE/REC-20-2022.pdf</t>
  </si>
  <si>
    <t>FGE/FCEAIDH/CDH/6560/2022</t>
  </si>
  <si>
    <t>http://ftp2.fiscaliaveracruz.gob.mx/FISCALIA%20ASUNTOS%20INDIGENAS/RECOS%204%20TRIMESTRE/REC-24-2022.pdf</t>
  </si>
  <si>
    <t>FGE/FCEAIDH/CDH/6630/2022</t>
  </si>
  <si>
    <t>http://ftp2.fiscaliaveracruz.gob.mx/FISCALIA%20ASUNTOS%20INDIGENAS/RECOS%204%20TRIMESTRE/REC-25-2022.pdf</t>
  </si>
  <si>
    <t>FGE/FCEAIDH/CDH/6984/2022</t>
  </si>
  <si>
    <t>http://ftp2.fiscaliaveracruz.gob.mx/FISCALIA%20ASUNTOS%20INDIGENAS/RECOS%204%20TRIMESTRE/REC-26-2022.pdf</t>
  </si>
  <si>
    <t>FGE/FCEAIDH/CDH/6989/2022</t>
  </si>
  <si>
    <t>http://ftp2.fiscaliaveracruz.gob.mx/FISCALIA%20ASUNTOS%20INDIGENAS/2%20PARTE%204.%20TRIMESTRE%2022/REC-28-2022.pdf</t>
  </si>
  <si>
    <t>FGE/FCEAIDH/CDH/7808/2022</t>
  </si>
  <si>
    <t>http://ftp2.fiscaliaveracruz.gob.mx/FISCALIA%20ASUNTOS%20INDIGENAS/RECOS%204%20TRIMESTRE/REC-37-2022.pdf</t>
  </si>
  <si>
    <t>FGE/FCEAIDH/CDH/9033/2022</t>
  </si>
  <si>
    <t>http://ftp2.fiscaliaveracruz.gob.mx/FISCALIA%20ASUNTOS%20INDIGENAS/RECOS%204%20TRIMESTRE/REC-41-2022.pdf</t>
  </si>
  <si>
    <t>FGE/FCEAIDH/CDH/9038/2022</t>
  </si>
  <si>
    <t>http://ftp2.fiscaliaveracruz.gob.mx/FISCALIA%20ASUNTOS%20INDIGENAS/RECOS%204%20TRIMESTRE/REC-43-2022.pdf</t>
  </si>
  <si>
    <t>FGE/FCEAIDH/CDH/9447/2022</t>
  </si>
  <si>
    <t>http://ftp2.fiscaliaveracruz.gob.mx/FISCALIA%20ASUNTOS%20INDIGENAS/RECOS%204%20TRIMESTRE/REC-46-2022.pdf</t>
  </si>
  <si>
    <t>FGE/FCEAIDH/CDH/9517/2022</t>
  </si>
  <si>
    <t>http://ftp1.fiscaliaveracruz.gob.mx/OBLIGACIONES%20DE%20TRANSPARENCIA%20COMUNES/2023/OT-2023/1.ENERO-MARZO/INDIGENAS%20II/INF.%20MARZO%202023/PDF%20RECOS%20%201%20TRIMESTRE%202023/REC-47-2022.pdf</t>
  </si>
  <si>
    <t>FGE/FCEAIDH/CDH/9522/2022</t>
  </si>
  <si>
    <t>http://ftp2.fiscaliaveracruz.gob.mx/FISCALIA%20ASUNTOS%20INDIGENAS/RECOS%204%20TRIMESTRE/REC-48-2022.pdf</t>
  </si>
  <si>
    <t>FGE/FCEAIDH/CDH/9788/2022</t>
  </si>
  <si>
    <t>http://ftp2.fiscaliaveracruz.gob.mx/FISCALIA%20ASUNTOS%20INDIGENAS/2%20PARTE%204.%20TRIMESTRE%2022/REC-49-2022.pdf</t>
  </si>
  <si>
    <t>FGE/FCEAIDH/CDH/10059/2022</t>
  </si>
  <si>
    <t>http://ftp2.fiscaliaveracruz.gob.mx/FISCALIA%20ASUNTOS%20INDIGENAS/RECOS%204%20TRIMESTRE/REC-54-2022.pdf</t>
  </si>
  <si>
    <t>FGE/FCEAIDH/CDH/10306/2022</t>
  </si>
  <si>
    <t>http://ftp2.fiscaliaveracruz.gob.mx/FISCALIA%20ASUNTOS%20INDIGENAS/RECOS%204%20TRIMESTRE/REC-56-2022.pdf</t>
  </si>
  <si>
    <t>FGE/FCEAIDH/CDH/10968/2022</t>
  </si>
  <si>
    <t>http://ftp2.fiscaliaveracruz.gob.mx/FISCALIA%20ASUNTOS%20INDIGENAS/RECOS%204%20TRIMESTRE/REC-61-2022.pdf</t>
  </si>
  <si>
    <t>FGE/FCEAIDH/CDH/10974/2022</t>
  </si>
  <si>
    <t>http://ftp2.fiscaliaveracruz.gob.mx/FISCALIA%20ASUNTOS%20INDIGENAS/RECOS%204%20TRIMESTRE/REC-62-2022.pdf</t>
  </si>
  <si>
    <t>FGE/FCEAIDH/CDH/11541/2022</t>
  </si>
  <si>
    <t>http://ftp2.fiscaliaveracruz.gob.mx/FISCALIA%20ASUNTOS%20INDIGENAS/PDF/F.%2035%20A%20-%20145-M.pdf</t>
  </si>
  <si>
    <t>FGE/FCEAIDH/CDH/12074/2022</t>
  </si>
  <si>
    <t>FGE/FCEAIDH/CDH/12287/2022</t>
  </si>
  <si>
    <t>FGE/FCEAIDH/CDH/12292/2022</t>
  </si>
  <si>
    <t>FGE/FCEAIDH/CDH/12666/2022</t>
  </si>
  <si>
    <t>http://ftp1.fiscaliaveracruz.gob.mx/OBLIGACIONES%20DE%20TRANSPARENCIA%20COMUNES/2023/OT-2023/1.ENERO-MARZO/INDIGENAS%20II/INF.%20MARZO%202023/PDF%20RECOS%20%201%20TRIMESTRE%202023/REC-75-2022.pdf</t>
  </si>
  <si>
    <t>FGE/FCEAIDH/CDH/12709/2022</t>
  </si>
  <si>
    <t>http://ftp1.fiscaliaveracruz.gob.mx/OBLIGACIONES%20DE%20TRANSPARENCIA%20COMUNES/2023/OT-2023/1.ENERO-MARZO/INDIGENAS%20II/INF.%20MARZO%202023/PDF%20RECOS%20%201%20TRIMESTRE%202023/REC-76-2022.pdf</t>
  </si>
  <si>
    <t>FGE/FCEAIDH/CDH/12714/2022</t>
  </si>
  <si>
    <t>http://ftp1.fiscaliaveracruz.gob.mx/OBLIGACIONES%20DE%20TRANSPARENCIA%20COMUNES/2023/OT-2023/1.ENERO-MARZO/INDIGENAS%20II/INF.%20MARZO%202023/PDF%20RECOS%20%201%20TRIMESTRE%202023/REC-79-2022.pdf</t>
  </si>
  <si>
    <t>FGE/FCEAIDH/CDH/12924/2022</t>
  </si>
  <si>
    <t>http://ftp1.fiscaliaveracruz.gob.mx/OBLIGACIONES%20DE%20TRANSPARENCIA%20COMUNES/2023/OT-2023/1.ENERO-MARZO/INDIGENAS%20II/INF.%20MARZO%202023/PDF%20RECOS%20%201%20TRIMESTRE%202023/REC-80-2022.pdf</t>
  </si>
  <si>
    <t>FGE/FCEAIDH/CDH/12929/2022</t>
  </si>
  <si>
    <t>http://ftp1.fiscaliaveracruz.gob.mx/OBLIGACIONES%20DE%20TRANSPARENCIA%20COMUNES/2023/OT-2023/1.ENERO-MARZO/INDIGENAS%20II/INF.%20MARZO%202023/PDF%20RECOS%20%201%20TRIMESTRE%202023/REC-81-2022.pdf</t>
  </si>
  <si>
    <t>FGE/FCEAIDH/CDH/006/2022</t>
  </si>
  <si>
    <t>http://ftp1.fiscaliaveracruz.gob.mx/OBLIGACIONES%20DE%20TRANSPARENCIA%20COMUNES/2023/OT-2023/1.ENERO-MARZO/INDIGENAS%20II/INF.%20MARZO%202023/PDF%20RECOS%20%201%20TRIMESTRE%202023/REC-87-2022.pdf</t>
  </si>
  <si>
    <t>FGE/FCEAIDH/CDH/011/2023</t>
  </si>
  <si>
    <t>http://ftp1.fiscaliaveracruz.gob.mx/OBLIGACIONES%20DE%20TRANSPARENCIA%20COMUNES/2023/OT-2023/1.ENERO-MARZO/INDIGENAS%20II/INF.%20MARZO%202023/PDF%20RECOS%20%201%20TRIMESTRE%202023/REC-88-2022.pdf</t>
  </si>
  <si>
    <t>FFGE/FCEAIDH/CDH/016/2023</t>
  </si>
  <si>
    <t>http://ftp1.fiscaliaveracruz.gob.mx/OBLIGACIONES%20DE%20TRANSPARENCIA%20COMUNES/2023/OT-2023/1.ENERO-MARZO/INDIGENAS%20II/INF.%20MARZO%202023/PDF%20RECOS%20%201%20TRIMESTRE%202023/REC-89-2022.pdf</t>
  </si>
  <si>
    <t>FGE/FCEAIDH/CDH/2342/2023-III</t>
  </si>
  <si>
    <t>FGE/FCEAIDH/CDH/8973/2023</t>
  </si>
  <si>
    <t>http://ftp1.fiscaliaveracruz.gob.mx/ARCHIVO%20AREAS/INDIGENAS/4Trim%202023/RECOS%203%20TRIMESTRE%202023/REC.%2080.2023%20En_proceso.pdf</t>
  </si>
  <si>
    <t>FGE/FCEAIDH/CDH/156/2024</t>
  </si>
  <si>
    <t>https://ftp2.fiscaliaveracruz.gob.mx/FISCALIA%20ASUNTOS%20INDIGENAS/R.TRI%201-2024/REC-04-2024.pdf</t>
  </si>
  <si>
    <t>FGE/FCEAIDH/CDH/256/2024</t>
  </si>
  <si>
    <t>https://ftp2.fiscaliaveracruz.gob.mx/FISCALIA%20ASUNTOS%20INDIGENAS/R.TRI%201-2024/REC-01-2024.pdf</t>
  </si>
  <si>
    <t>FGE/FCEAIDH/CDH/423/2024</t>
  </si>
  <si>
    <t>https://ftp2.fiscaliaveracruz.gob.mx/FISCALIA%20ASUNTOS%20INDIGENAS/R.TRI%201-2024/REC-89-2023.pdf</t>
  </si>
  <si>
    <t>FGE/FEAIDH/CDH/497/2024</t>
  </si>
  <si>
    <t>https://ftp2.fiscaliaveracruz.gob.mx/FISCALIA%20ASUNTOS%20INDIGENAS/PNT%20INF.%201%20TRIM%202024/RECOS%20ENERO-MARZO/REC-91-2023.pdf</t>
  </si>
  <si>
    <t>FGE/FCEAIDH/CDH/701/2024</t>
  </si>
  <si>
    <t>https://ftp2.fiscaliaveracruz.gob.mx/FISCALIA%20ASUNTOS%20INDIGENAS/R.TRI%201-2024/REC-96-2023.pdf</t>
  </si>
  <si>
    <t>FGE/FCEAIDH/CDH/704/2024</t>
  </si>
  <si>
    <t>https://ftp2.fiscaliaveracruz.gob.mx/FISCALIA%20ASUNTOS%20INDIGENAS/PNT%20INF.%201%20TRIM%202024/RECOS%20ENERO-MARZO/REC-97-2023.pdf</t>
  </si>
  <si>
    <t>FGE/FCEAIDH/CDH/702/2024</t>
  </si>
  <si>
    <t>https://ftp2.fiscaliaveracruz.gob.mx/FISCALIA%20ASUNTOS%20INDIGENAS/R.TRI%201-2024/REC-98-2023.pdf</t>
  </si>
  <si>
    <t>FGE/FCEAIDH/CDH/703/2024</t>
  </si>
  <si>
    <t>https://ftp2.fiscaliaveracruz.gob.mx/FISCALIA%20ASUNTOS%20INDIGENAS/REC-99-2023.pdf</t>
  </si>
  <si>
    <t>FGE/FCEAIDH/CDH/830/2024</t>
  </si>
  <si>
    <t>FGE/FCEAIDH/CDH/1212/2024</t>
  </si>
  <si>
    <t>https://ftp2.fiscaliaveracruz.gob.mx/FISCALIA%20ASUNTOS%20INDIGENAS/R.TRI%201-2024/REC-03-2024.pdf</t>
  </si>
  <si>
    <t>FGE/FCEAIDH/CDH/1323/2024</t>
  </si>
  <si>
    <t xml:space="preserve">Mediante oficio FGE/FCEAIDH/CDH/552/2024-III de fecha 25/01/2024, se remitió a la CEDH información relacionada con las diligencias llevadas a cabo en cumplimiento de la presente Recomendación. </t>
  </si>
  <si>
    <t xml:space="preserve">Mediante Oficio FGE/FCEAIDH/CDH/344/2024-III de fecha 17/01/2024, FGE/FCEAIDH/CDH/474/2024-III de fecha 22/01/2024, FGE/FCEAIDH/CDH/553/2024-III de fecha 25/01/2024, FGE/FCEAIDH/CDH/903/2024-III, FGE/FCEAIDH/CDH/850/2024 de fecha 07/02/2024, FGE/FCEAIDH/CDH/711/2024,  CEDHV/CDH/1275/2024-III de fecha 21/02/2024, Se remitó a la CEDH información relacionada con en el cumplimiento de la presente recomendación. </t>
  </si>
  <si>
    <t xml:space="preserve">Comisión Ejecutiva Estatal de Atención Integral a Victimas </t>
  </si>
  <si>
    <t xml:space="preserve">Mediante oficio FGE/FCEAIDH/CDH/696/2024 de fecha 29/01/2024, se remitió a la CEDHV información relacionada con en el cumplimiento de la presente recomendación. </t>
  </si>
  <si>
    <t xml:space="preserve">Mediante Oficio: FGE/FCEAIDH/CDH/233/2024-III de fecha 11/01/2024,Se remitó a la CEDH información relacionada con en el cumplimiento de la presente recomendación. </t>
  </si>
  <si>
    <t>Mediante Oficio FGE/FCEAIDH/CDH/317/2024-III de fecha 15/01/2024,  FGE/FCEAIDH/CDH/484/2024-III de fecha 22/01/2024, se remitio a la CEDHV, información para el cumplimiento de la presente recomendación.</t>
  </si>
  <si>
    <t>Mediante Oficio: FGE/FCEAIDH/CDH/484/2024-III, de fecha 22/01/2024, FGE/FCEAIDH/CDH/699/2024, Se remitió a la CEDHV, información relacionada con en el cumplimiento de la presente recomendación</t>
  </si>
  <si>
    <t>Mediante Oficio FGE/FCEAIDH/CDH/055/2024-III de fecha 04/01/2024, se remitio a la CEDHV,información para el cumplimiento de la presente recomendación.</t>
  </si>
  <si>
    <t>Mediante Oficio FGE/FCEAIDH/CDH/073/2024-III de fecha 05/01/2024,  FGE/FCEAIDH/CDH/697/2024 de fecha 29/01/2024, se remitio a la CEDHV información para el cumplimiento de la presente recomendación.</t>
  </si>
  <si>
    <t xml:space="preserve">Mediante Oficio:FGE/FCEAIDH/CDH/598/2024-III de fecha 25/01/2024,  Se remitió a la CEDHV información relacionada con en el cumplimiento de la presente recomendación. </t>
  </si>
  <si>
    <t xml:space="preserve">Mediante Oficio FGE/FCEAIDH/CDH/316/2024-III de fecha 12/01/2024, se remitio a la CEDHV, información para el cumplimiento de la presente Recomendación. </t>
  </si>
  <si>
    <t>Mediante Oficio: FGE/FCEAIDH/CDH/288/2024-III de fecha 12/01/2024, FGE/FCEAIDH/CDH/598/2024-III de fecha 25/01/2024,  Se remitió a la CEDHV información relacionada con en el cumplimiento de la presente recomendación.</t>
  </si>
  <si>
    <t xml:space="preserve">Mediante Oficio: FGE/FCEAIDH/CDH/289/2024-III de fecha 12/01/2024,  FGE/FCEAIDH/CDH/320/2024-III de fecha 15/01/2024, Se remitó a la CEDH información relacionada con en el cumplimiento de la presente recomendación. </t>
  </si>
  <si>
    <t xml:space="preserve">Mediante Oficio: FGE/FCEAIDH/CDH/287/2024-III de fecha 12/01/2024,  FGE/FCEAIDH/CDH/847/2024-III, de fecha 07/02/2024, Se remitó a la CEDH información relacionada con en el cumplimiento de la presente recomendación. </t>
  </si>
  <si>
    <t xml:space="preserve">Mediante Oficio: FGE/FCEAIDH/CDH/338/2024-III de fecha 16/01/2024, FGE/FCEAIDH/CDH/368/2024-III de fecha 18/01/2024, Se remitó a la CEDH información relacionada con en el cumplimiento de la presente recomendación. </t>
  </si>
  <si>
    <t xml:space="preserve">Mediante Oficio: FGE/FCEAIDH/CDH/640/2024-III de fecha 26/01/2024, FGE/FCEAIDH/CDH/368/2024-III de fecha 18/01/2024, FGE/FCEAIDH/CDH598/2024-III de fecha 25/01/2024,  Se remitió a la CEDHV información relacionada con en el cumplimiento de la presente recomendación.  </t>
  </si>
  <si>
    <t xml:space="preserve">Mediante Oficio: FGE/FCEAIDH/CDH/646/2024-III de fecha 12/01/2024, FGE/FCEAIDH/CDH598/2024-III de fecha 25/01/2024,  Se remitió a la CEDHV información relacionada con en el cumplimiento de la presente recomendación. </t>
  </si>
  <si>
    <t>Mediante Oficio: FGE/FCEAIDH/CDH/844/2024-III de fecha 06/02/2024, Se remitió información a la CEDHV</t>
  </si>
  <si>
    <t>Mediante Oficio:FGE/FCEAIDH/CDH/259/2024-III de fecha 12/01/2024,  FGE/FCEAIDH/CDH/484/2024-III de fecha 22/01/2024, FGE/FCEAIDH/CDH/598/2024-III de fecha 25/01/2024,   Se remitió a la CEDHV información relacionada con en el cumplimiento de la presente recomendación.</t>
  </si>
  <si>
    <t>No aplica</t>
  </si>
  <si>
    <t>Mediante Oficio: FGE/FCEAIDH/CDH/484/2024-III, de fecha 22/01/2024, Se remitió a la CEDHV, información relacionada con en el cumplimiento de la presente recomendación</t>
  </si>
  <si>
    <t xml:space="preserve">Mediante Oficio:FGE/FCEAIDH/CDH598/2024-III de fecha 25/01/2024, FGE/FCEAIDH/CDH/844/2024-III de fecha 06/02/2024  Se remitió a la CEDHV información relacionada con en el cumplimiento de la presente recomendación. </t>
  </si>
  <si>
    <t xml:space="preserve">Mediante Oficio:FGE/FCEAIDH/CDH/049/2024-III de fecha 03/01/2024,  FGE/FCEAID/CDH/698/2024 de fecha 29/01/2024, Se remitió a la CEDHV información relacionada con en el cumplimiento de la presente recomendación. </t>
  </si>
  <si>
    <t xml:space="preserve">Mediante Oficio:FGE/FCEAIDH/CDH/876/2024-III de fecha 07/02/2024,  FGE/FCEAIDH/CDH/1157/2024-III, se remitió a la CEDHV información relacionada con en el cumplimiento de la presente recomendación. </t>
  </si>
  <si>
    <t xml:space="preserve">Mediante Oficio:FGE/FCEAIDH/CDH/695/2024-III de fecha 26/01/2024 se remitió información relacionada con en el cumplimiento de la presente recomendación. </t>
  </si>
  <si>
    <t xml:space="preserve">Mediante Oficio: FGE/FCEAIDH/CDH/060/2024-III, FGE/FCEAIDH/CDH/692/2024-III de fecha 29/01/2024, Se remitió a la CEDHV información relacionada con en el cumplimiento de la presente recomendación. </t>
  </si>
  <si>
    <t xml:space="preserve">Mediante Oficio: FGE/FCEAIDH/CDH/617/2024-III,Se remitió a la CEDHV, información relacionada con en el cumplimiento de la presente recomendación. </t>
  </si>
  <si>
    <t xml:space="preserve">Mediante Oficio: FGE/FCEAIDH/CDH/615/2024-III,Se remitió a la CEDHV, información relacionada con en el cumplimiento de la presente recomendación. </t>
  </si>
  <si>
    <t>Mediante Oficio: FGE/FCEAIDH/CDH/484/2024-III,Se remitió a la CEDHV, información relacionada con en el cumplimiento de la presente recomendación</t>
  </si>
  <si>
    <t xml:space="preserve">Mediante oficio FGE/FCEAIDH/CDH/1155/2024-III de fecha 19/02/2024 se remitió información a la CEDHV de las acciones realizadas para el cumplimiento  de la presente recomendación. </t>
  </si>
  <si>
    <t xml:space="preserve">Mediante oficio FGE/FCEAIDH/CDH/1166/2024-III de fecha 19/02/2024 se remitió  informacuón a la CEDHV de las acciones realizadas para el cumplimieto de la presente recomendación. </t>
  </si>
  <si>
    <t xml:space="preserve">Mediante Oficio: FGE/FCEAIDH/CDH/240/2024-III,de fecha 11/01/2024, Mediante Oficio: FGE/FCEAIDH/CDH/325/2024-III de fecha 16/01/2024, Se remitió a la CEDHV, información relacionada con en el cumplimiento de la presente recomendación. </t>
  </si>
  <si>
    <t xml:space="preserve">Mediante oficio: FGE/FCEAIDH/CDH/1261/2024 de fecha 21/02/2024, se remitió información  a la CEDHV para el cumplimiento de la presente recomendación. </t>
  </si>
  <si>
    <t xml:space="preserve">Mediante oficio:FGE/FCEAIDH/CDH/318/2024 de fecha 15/01/2024, FGE/FCEAIDH/CDH/484/2024-III, de fecha 22/01/2024,se remitió información a la CEDHV para el cumplimiento de la  presente Recomendación. </t>
  </si>
  <si>
    <t xml:space="preserve">Mediante oficio:FGE/FCEAIDH/CDH/323/2024 de fecha 16/01/2024, FGE/FCEAIDH/CDH/484/2024-III, de fecha 22/01/2024, se remitió información a la CEDHV para el cumplimiento de la  presente Recomendación. </t>
  </si>
  <si>
    <t xml:space="preserve">Mediante oficio FGE/FCEAIDH/CDH/1255/2024 de fecha 21/02/2024 se remitió información a la CEDHV para el cumplimiento de la presente recomendación. </t>
  </si>
  <si>
    <t xml:space="preserve">Mediante oficio FGE/FCEAIDH/CDH/1145/2024-III de fecha 16/02/2024 se remitió información a la CEDHV de las acciones realizadas para el cumplimiento de las presente recomendación. </t>
  </si>
  <si>
    <t xml:space="preserve">Mediante oficio: FGE/FCEAIDH/CDH/076/2024-III, de fecha 05/01/2024, se remitió información a la CEDHV para el cumplimiento de la presente Recomendación. </t>
  </si>
  <si>
    <t xml:space="preserve">Mediante oficio: FGE/FCEAIDH/CDH/625/2024-III, de fecha 26/01/2024. se remitió información a la CEDHV para el cumplimiento de la presente Recomendación. </t>
  </si>
  <si>
    <t xml:space="preserve">Mediante oficio FGE/FCEAIDH/CDH/1260/2024-III de fecha 21/02/2024, Se remitió a la CEDHV información para el cumplimiento de la presente recomendación. </t>
  </si>
  <si>
    <t>Mediante oficio:FGE/FCEAIDH/CDH/998/2024-III, de fecha 12/02/2024,  se remitió información relacionada con las diligencias llevadas a cabo en cumplimiento de la presente Recomendación.</t>
  </si>
  <si>
    <t>Mediante oficio:FGE/FCEAIDH/CDH/348/2024-III, de fecha 17/01/2024, FGE/FCEAIDH/CDH/484/2024-III, de fecha 22/01/2024, se remitió información relacionada con las diligencias llevadas a cabo en cumplimiento de la presente Recomendación.</t>
  </si>
  <si>
    <t>Mediante oficio:FGE/FCEAIDH/CDH/326/2024-III, de fecha 16/01/2024, FGE/FCEAIDH/CDH/441/2024-III, de fecha 19/01/2024 , FGE/FCEAIDH/CDH/484/2024-III, de fecha 22/01/2024, FGE/FCEAIDH/CDH/818/2024 de fecha 02/02/2024 se remitió información relacionada con las diligencias llevadas a cabo en cumplimiento de la presente Recomendación.</t>
  </si>
  <si>
    <t>Mediante oficio:FGE/FCEAIDH/CDH/986/2024-III,  FGE/FCEAIDH/CDH/1115/2024-III, de fecha 16/02/2024, FGE/FCEAIDH/CDH/1150/2024 de fecha 16/02/2024,  se remitió información relacionada con las diligencias llevadas a cabo en cumplimiento de la presente Recomendación.</t>
  </si>
  <si>
    <t xml:space="preserve">Medianre oficio FGE/FCEAIDH/CDH/1120/2024-III de fecha 16/02/2024 se remitio información a la CEDHV de las acciones realizadas para el cumplimiento de la presente recomendación. </t>
  </si>
  <si>
    <t>Mediante oficio:FGE/FCEAIDH/CDH/614/2024-III, de fecha 26/01/2024, FGE/FCEAIDH/CDH/239/2024-III, de fecha 11/01/2024, se remitió información relacionada con las diligencias llevadas a cabo en cumplimiento de la presente Recomendación.</t>
  </si>
  <si>
    <t>Mediante oficio:FGE/FCEAIDH/CDH/999/2024-III, de fecha12/02/2024, se remitió información relacionada con las diligencias llevadas a cabo en cumplimiento de la presente Recomendación.</t>
  </si>
  <si>
    <t xml:space="preserve">Mediante oficio FGE/FCEAIDH/CDH/1114/2024 de fecha 16/02/2024, FGE/FCEAIDH/CDH/1143/2024-III de fecha 16/02/2024 se remitió inforamación a la CEDHV de las acciones realizadas para el cumplimiento de la presente recomendación. </t>
  </si>
  <si>
    <t>Mediante oficio:FGE/FCEAIDH/CDH/1000/2024-III, de fecha12/02/2024, se remitió información relacionada con las diligencias llevadas a cabo en cumplimiento de la presente Recomendación.</t>
  </si>
  <si>
    <t xml:space="preserve">Mediante oficio FGE/FCEAIDH/CDH/1140/2024-III de fecha 16/02/2024,  FGE/FCEAIDH/CDH/1158/2024-III de fecha 19/02/2024,  se remitió información a la CEDHV de las acciones realizadas para el cumplimiento de la presente Recomendación. </t>
  </si>
  <si>
    <t>Mediante oficio FGE/FCEAIDH/CDH/1116/2024-III de fecha 16/02/2024, se remitió  infiormación a la CEDHV de las acciones realizadas para el cumplimiento de la presente recomendación.</t>
  </si>
  <si>
    <t>Mediante oficio:FGE/FCEAIDH/CDH/077/2024-III, de fecha 05/01/2024, se remitió información relacionada con las diligencias llevadas a cabo en cumplimiento de la presente Recomendación.</t>
  </si>
  <si>
    <t xml:space="preserve">Mediante Oficio:FGE/FCEAIDH/CDH/1280/2024-III de fecha 23/02/2024, se remitio información a la CEDHV, relacionada con el cumplimiento de la presente recomendación. </t>
  </si>
  <si>
    <t xml:space="preserve">Mediante oficio: FGE/FCEAIDH/1277/2024-III de fecha 22 de febrero de 2024, se remitió información a la CEDHV, relacionada con el cumplimiento de la presente recomendación. </t>
  </si>
  <si>
    <t>Comisión Ejecutiva Estatal de Atención Integral a Víctimas</t>
  </si>
  <si>
    <t>Mediante oficio:FGE/FCEAIDH/CDH/087 /2024-III, de fecha 08/01/2024,FGE/FCEAIDH/CDH/844/2024 de fecha 06/02/2024,  se remitió información relacionada con las diligencias llevadas a cabo en cumplimiento de la presente Recomendación.</t>
  </si>
  <si>
    <t xml:space="preserve">Mediante Oficio:FGE/FCEAIDH/CDH/1796/2024-III de fecha 22/02/2024, FGE/FCEAIDH/CDH/1263/2024-III de fecha 21/02/2024, se remitio información a la CEDHV, relacionada con el cumplimiento de la presente recomendación. </t>
  </si>
  <si>
    <t xml:space="preserve">Mediante oficio: FGE/FCEAIDH/CDH/1793/2024-III de fecha 22/02/2024, se remitió información a la CEDHV, relacionada con el cumplimiento a la presente recomendación. </t>
  </si>
  <si>
    <t>Mediante oficio: FGE/FCEAIDH/CDH/337 /2024-III, de fecha 16/01/2024; FGE/FCEAIDH/CDH/622 /2024-III, de fecha 26/01/2024, se remitió información relacionada con las diligencias llevadas a cabo en cumplimiento de la presente Recomendación.</t>
  </si>
  <si>
    <t xml:space="preserve">Mediante el oficio FGE/FCEAIDH/CDH/1262/2024-III de fecha 21/02/2024,  se remitió información para el cumplimiento de la presente recomendación. </t>
  </si>
  <si>
    <t>Mediante oficio: FGE/FCEAIDH/597/2024-III, de fecha 24/01/2024,  FGE/FCEAIDH/565/2024-III, de fecha 25/01/2024,se remitió información relacionada con las diligencias llevadas a cabo en cumplimiento de la presente Recomendación.</t>
  </si>
  <si>
    <t>FGE/FCEAIDH/565/2024-III, de fecha 25/01/2024,se remitió información relacionada con las diligencias llevadas a cabo en cumplimiento de la presente Recomendación.</t>
  </si>
  <si>
    <t>Mediante oficio: FGE/FCEAIDH/529/2024-III, de fecha 24/01/2024, FGE/FCEAIDH/612/2024-III, de fecha 26/01/2024, FGE/FCEAIDH/CDH/1166/2024-III, se remitió información relacionada con las diligencias llevadas a cabo en cumplimiento de la presente Recomendación.</t>
  </si>
  <si>
    <t>Mediante oficio: FGE/FCEAIDH/050/2024-III, de fecha 03/01/2024, FGE/FCEAIDH/CDH/844/2024 de fecha 06/02/2024, FGE/FCEAIDH/CDH/694/2024-III de fecha 29/01/2024, se remitió información relacionada con las diligencias llevadas a cabo en cumplimiento de la presente Recomendación.</t>
  </si>
  <si>
    <t xml:space="preserve">Mediante Oficio: FGE/FCEAIDH/CDH/844/2024-III de fecha 06/02/2024, Se remitió información a la CEDHV relacionada con en el cumplimiento de la presente recomendación. </t>
  </si>
  <si>
    <t xml:space="preserve">Medianre oficio FGE/FCEAIDH/CDH/1166/2024-III de fecha 19/02/2024, se remitio información a la CEDHV de las acciones realizadas para el cumplimiento de la presente recomendación. </t>
  </si>
  <si>
    <t xml:space="preserve">Mediante oficio: FGE/FCEAIDH/313/2024-III, de fecha 15/01/2024, FGE/FCEAIDH/483/2024-III, de fecha 22/01/2024, FGE/FCEAIDH/554/2024-III, de fecha 25/01/2024  , FGE/FCEAIDH/565/2024-III, de fecha 25/01/2024, FGE/FCEAIDH/CDH/598/2024-III de fecha 25/01/2024,  Se remitió a la CEDHV información relacionada con en el cumplimiento de la presente recomendación. </t>
  </si>
  <si>
    <t>FGE/FCEAIDH/565/2024-III, de fecha 25/01/2024, FGE/FCEAIDH/CDH/598/2024-III de fecha 25/01/2024,  Se remitió a la CEDHV información relacionada con en el cumplimiento de la presente recomendación.</t>
  </si>
  <si>
    <t>Mediante oficio: FGE/FCEAIDH/634/2024-III, de fecha 26/01/2024, se remitió información relacionada con las diligencias llevadas a cabo en cumplimiento de la presente Recomendación.</t>
  </si>
  <si>
    <t xml:space="preserve">Mediante Oficio:FGE/FCEAIDH/CDH/598/2024-III de fecha 25/01/2024,  FGE/FCEAIDH/CDH/844/2024 de fecha 06/02/2024, Se remitió a la CEDHV información relacionada con en el cumplimiento de la presente recomendación. </t>
  </si>
  <si>
    <t>Mediante oficio: FGE/FCEAIDH/556/2024-III, de fecha 25/01/2024, se remitió información relacionada con las diligencias llevadas a cabo en cumplimiento de la presente Recomendación.</t>
  </si>
  <si>
    <t xml:space="preserve">Mediante oficio: FGE/FCEAIDH/557/2024-III, de fecha 25/01/2024, FGE/FCEAIDH/565/2024-III, de fecha 25/01/2024, se remitió a la CEDHV información relacionada con las diligencias llevadas a cabo en cumplimiento de la presente Recomendación. </t>
  </si>
  <si>
    <t>Mediante oficio: FGE/FCEAIDH/565/2024-III, de fecha 25/01/2024,  FGE/FCEAIDH/629/2024-III, de fecha 26/01/2024, se remitió información a la CEDHV, relacionada con las diligencias llevadas a cabo en cumplimiento de la presente Recomendación.</t>
  </si>
  <si>
    <t xml:space="preserve">Mediante Oficio:FGE/FCEAIDH/CDH/598/2024-III de fecha 25/01/2024, FGE/FCEAIDH/CDH/1318/2024-III de fecha 23/02/2024, se remitio información a la CEDHV, relacionada con el cumplimiento de la presente recomendación. </t>
  </si>
  <si>
    <t xml:space="preserve">Mediante oficio:FGE/FCEAIDH/CDH/844/2024-III de fecha 06/02/2024, Seremitió información a la CEDHV para el cumplimiento de la presente recomendación. </t>
  </si>
  <si>
    <t>Mediante oficio: FGE/FCEAIDH/558/2024-III, de fecha 25/01/2024, se remitió información relacionada con las diligencias llevadas a cabo en cumplimiento de la presente Recomendación.</t>
  </si>
  <si>
    <t>Mediante oficio: FGE/FCEAIDH/616/2024-III, de fecha 26/01/2024, FGE/FCEAIDH/CDH/844/2024 de fecha 06/02/2024, se remitió información relacionada con las diligencias llevadas a cabo en cumplimiento de la presente Recomendación.</t>
  </si>
  <si>
    <t xml:space="preserve">Mediante Oficio:FGE/FCEAIDH/CDH/1315/2024-III de fecha 24/02/2024, se remitio información a la CEDHV, relacionada con el cumplimiento de la presente recomendación. </t>
  </si>
  <si>
    <t>Mediante oficio: FGE/FCEAIDH/648/2024-III, de fecha 29/01/2024,  FGE/FCEAIDH/559/2024-III, de fecha 25/01/2024, FGE/FCEAIDH/CDH/1166/2024-III de fecha 19/02/2024, se remitió información relacionada con las diligencias llevadas a cabo en cumplimiento de la presente Recomendación.</t>
  </si>
  <si>
    <t xml:space="preserve">Mediante oficio:FGE/FCEAIDH/CDH/844/2024-III de fecha 06/02/2024, FGE/FCEAIDH/CDH/1271/2024-II de fecha 21/02/2024, Se remitió información a la CEDHV para el cumplimiento de la presente recomendación. </t>
  </si>
  <si>
    <t>Mediante oficio: FGE/FCEAIDH/057/2024-III, de fecha 04/01/2024, FGE/FCEAIDH/CDH/768/2024, se remitió información relacionada con las diligencias llevadas a cabo en cumplimiento de la presente Recomendación.</t>
  </si>
  <si>
    <t>Mediante oficio: FGE/FCEAIDH/069/2024-III, de fecha 24/01/2024, se remitió información relacionada con las diligencias llevadas a cabo en cumplimiento de la presente Recomendación.</t>
  </si>
  <si>
    <t xml:space="preserve">Mediante oficio FGE/FCEAIDH/CDH/844/2024-III de fecha 06/02/2024, se remitió información a la CEDHV para el cumplimiento de la Recomedación. </t>
  </si>
  <si>
    <t xml:space="preserve">Mediante oficio: FGE/FCEAIDH/CDH/1270/2024-III de fecha 21/02/2024, se remitió información a la CEDHV, para el cumplimiento de la presente recomendación. </t>
  </si>
  <si>
    <t xml:space="preserve">Mediante oficio:FGE/FCEAIDH/CDH/844/2024-III de fecha 06/02/2024, FGE/FCEAIDH/CDH/1794/2024-III, Seremitió información a la CEDHV para el cumplimiento de la presente recomendación. </t>
  </si>
  <si>
    <t>Mediante oficio: FGE/FCEAIDH/517/2024-III, de fecha 23/01/2024, se remitió información relacionada con las diligencias llevadas a cabo en cumplimiento de la presente Recomendación.</t>
  </si>
  <si>
    <t>Mediante oficio: FGE/FCEAIDH/862/2024-III, de fecha 07/02/2024, se remitió información relacionada con las diligencias llevadas a cabo en cumplimiento de la presente Recomendación.</t>
  </si>
  <si>
    <t xml:space="preserve">Mediante Oficio:FGE/FCEAIDH/CDH/1301/2024-III de fecha 23/02/2024, se remitio información a la CEDHV, relacionada con el cumplimiento de la presente recomendación. </t>
  </si>
  <si>
    <t xml:space="preserve">Mediante oficio: FGE/FCEAIDH/CDH/737/2024, FGE/FCEAIDH/CDH/1166/2024 de fecha 19/02/2024, se remitió información a la CEDHV para el cumplimiento de la recomendación. </t>
  </si>
  <si>
    <t xml:space="preserve">Mediante oficio: FCEAIDH/CDH/816/2024 de fecha 02/02/2024, FGE/FCEAIDH/CDH/166/2024-III de fecha 19/02/2024, se remitió información a la CEDHV para el cumplimiento de la recomendación. </t>
  </si>
  <si>
    <t xml:space="preserve">Mediante oficio:FCEAIDH/CDH/767/2024,se remitió información a la CEDHV relacionada con el cumplimiento de la recomendación. </t>
  </si>
  <si>
    <t>Mediante oficio: FGE/FCEAIDH/635/2024-III, de fecha 26/01/2024, FGE/FCEAIDH/CDH/736/2024, se remitió información relacionada con las diligencias llevadas a cabo en cumplimiento de la presente Recomendación.</t>
  </si>
  <si>
    <t xml:space="preserve">Mediante Oficio:FGE/FCEAIDH/CDH/598/2024-III de fecha 25/01/2024, FGE/FCEAIDH/CDH/844/2024  Se remitió a la CEDHV información relacionada con en el cumplimiento de la presente recomendación. </t>
  </si>
  <si>
    <t>Mediante oficio: FGE/FCEAIDH/613/2024-III, de fecha 26/01/2024, FGE/FCEAIDH/CDH/1304/2024, se remitió información relacionada con las diligencias llevadas a cabo en cumplimiento de la presente Recomendación.</t>
  </si>
  <si>
    <t xml:space="preserve">Mediante oficio FGE/FCEAIDH/CDH/156/2024 se informo a  la CNDH la NO ACEPTACIÓN  de la presente recomendación </t>
  </si>
  <si>
    <t>Mediante oficio FGE/FCEAIDH/CDH/256/2024 de fecha 16/01/2024, se comunicó a la CEDHV la NO ACEPTACIÓN de la presente Recomendación.</t>
  </si>
  <si>
    <t>Mediante oficio FGE/FCEAIDH/CDH/423/2024 de fecha 19/01/2024, se comunicó a la CEDHV la ACEPTACIÓN de la presente Recomendación. En fecha 26/01/2024 mediante oficio: FGE/FCEAIDH/CDH/623/2024, el 29/01/2024, con oficio: FGE/FCEAIDH/CDH/645/2024,  FGE/FCEAIDH/CDH851/2024 de fecha  07/02/2024, se remitió información a la CEDHV,  relacionada con las diligencias llevadas a cabo en cumplimiento de la presente Recomendación.</t>
  </si>
  <si>
    <t xml:space="preserve">Mediante oficio FGE/FCEAIDH/CDH/497/2024 de fecha 23/01/2024, se comunicó a la CEDHV la ACEPTACIÓN de la presente Recomendación. Mediante oficio: FGE/FCEAIDH/CDH/639/2024-III FGE/FCEAIDH/CDH/587/2024-III,  FGE/FCEAIDH/CDH/861/2024, de fecha 07/02/2024, FGE/FCEAIDH/CDH/1792/2024-III, FGE/FCEAIDH/CDH/1213/2024  se remitió información a la CEDHV, de las acciones realizadas para el cumplimiento de la Recomendación. </t>
  </si>
  <si>
    <t>Mediante oficio FGE/FCEAIDH/CDH/701/2024 de fecha 30/01/2024, se comunicó a la CEDHV la NO ACEPTACIÓN de la presente Recomendación.</t>
  </si>
  <si>
    <t xml:space="preserve">Mediante oficio FGE/FCEAIDH/CDH/704/2024 de fecha 26/01/2024, se comunicó a la CEDHV la ACEPTACIÓN de la presente Recomendación. En fecha 02/02/2024 mediante oficio: FGE/FCEAIDH/CDH/825/2024-III de fecha 02 de febrero de 2024 se rindio informe a la CEDHV para el cumplimiento de la recomendación. </t>
  </si>
  <si>
    <t>Mediante oficio FGE/FCEAIDH/CDH/702/2024 de fecha 26/01/2024, se comunicó a la CEDHV la NO ACEPTACIÓN de la presente Recomendación.</t>
  </si>
  <si>
    <t>Mediante oficio FGE/FCEAIDH/CDH/703/2024 de fecha 29/01/2024, se comunicó a la CEDHV la NO ACEPTACIÓN de la presente Recomendación.</t>
  </si>
  <si>
    <t>Mediante oficio FGE/FCEAIDH/CDH/830/2024 de fecha 07/02/2024, se comunicó a la CEDHV la NO ACEPTACIÓN de la presente Recomendación.</t>
  </si>
  <si>
    <t xml:space="preserve">Mediante oficio FGE/FCEAIDH/CDH/1212/2024 de fecha 20/02/2024 se comunicó a la CEDH  la No aceptación de la presente recomendación. </t>
  </si>
  <si>
    <t xml:space="preserve">Mediante oficio FGE/FCEAIDH/CDH/1323/2024 de fecha 22 de febrero de 2024 se comunicó a la CEDHV la NO ACEPTACIÓN de la presente recomendación. </t>
  </si>
  <si>
    <t>http://www.cedhveracruz.org.mx/cedhv/consulta_recomendaciones.html#loaded</t>
  </si>
  <si>
    <t>https://www.cndh.org.mx/</t>
  </si>
  <si>
    <t>Por no acreditarse fehacientemente violaciones a derechos humanos</t>
  </si>
  <si>
    <t xml:space="preserve">No aplica </t>
  </si>
  <si>
    <t>http://ftp2.fiscaliaveracruz.gob.mx/FISCALIA%20ASUNTOS%20INDIGENAS/INFORMACION%203%20TRIMESTRE%202022/DH%20HIPERVINCULO%20comparecencia%20%20FILA%20W%20FORMATO%2035%20A.pdf</t>
  </si>
  <si>
    <t>https://ftp2.fiscaliaveracruz.gob.mx/FISCALIA%20ASUNTOS%20INDIGENAS/PNT%20INF.%201%20TRIM%202024/rechazo%20%20FILA%20W%20FORMATO%2035.pdf</t>
  </si>
  <si>
    <t>http://ftp2.fiscaliaveracruz.gob.mx/FISCALIA%20ASUNTOS%20INDIGENAS/INFORMACION%203%20TRIMESTRE%202022/FILA%20Z%20F.35%20A%20NOTIFICACION.pdf</t>
  </si>
  <si>
    <t>PAR 085/2017</t>
  </si>
  <si>
    <t>Fiscalía Coordinadora Especializada en Asuntos Indígenas y de Derechos Humanos</t>
  </si>
  <si>
    <t>La FGE no cuenta con un Sistema de Seguimiento a Recomendaciones (SISER). Esta recomendación estatal se reporto en 2017,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</si>
  <si>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CG/UI/14/2018</t>
  </si>
  <si>
    <t>CG/UI/135/2019</t>
  </si>
  <si>
    <t>CG/UI/09/2019</t>
  </si>
  <si>
    <t>CG/UI/47/2019</t>
  </si>
  <si>
    <t>La FGE no cuenta con un Sistema de Seguimiento a Recomendaciones (SISER). Esta recomendación estatal se reporto en 2019,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</si>
  <si>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CG/UI/32/2019</t>
  </si>
  <si>
    <t>CG/UI/92/2019</t>
  </si>
  <si>
    <t>CG/UI/126/2019</t>
  </si>
  <si>
    <t>CG/UI/137/2019 ahora FGE/CG/US/IPRA/68/2021</t>
  </si>
  <si>
    <t>http://ftp1.fiscaliaveracruz.gob.mx/ARCHIVO%20AREAS/INDIGENAS/4Trim%202023/RECOS%203%20TRIMESTRE%202023/REC-35-2019.pdf</t>
  </si>
  <si>
    <t>CG/UI/136/2019</t>
  </si>
  <si>
    <t>CG/UI/176/2019</t>
  </si>
  <si>
    <t>CG/UI/186/2019 ahora FGE/CG/US/IPRA/39/2021</t>
  </si>
  <si>
    <t>CG/UI/18/2020</t>
  </si>
  <si>
    <t xml:space="preserve">PAR 139/2021 </t>
  </si>
  <si>
    <t>CG/UI/320/2019</t>
  </si>
  <si>
    <t>CG/UI/319/2019</t>
  </si>
  <si>
    <t>CG/UI/006/2020</t>
  </si>
  <si>
    <t>CG/UI/008/2020</t>
  </si>
  <si>
    <t>CG/UI/015/2020</t>
  </si>
  <si>
    <t>CG/UI/143/2020</t>
  </si>
  <si>
    <t>La FGE no cuenta con un Sistema de Seguimiento a Recomendaciones (SISER). Esta recomendación estatal se reporto en 2020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</si>
  <si>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CG/UI/187/2020</t>
  </si>
  <si>
    <t>CG/UI/220/2020</t>
  </si>
  <si>
    <t>CG/UI/248/2020</t>
  </si>
  <si>
    <t>CG/UI/255/2020</t>
  </si>
  <si>
    <t>CG/UI/281/2020</t>
  </si>
  <si>
    <t>CG/UI/269/2020</t>
  </si>
  <si>
    <t>CG/UI/305/2020</t>
  </si>
  <si>
    <t>CG/UI/297/2020</t>
  </si>
  <si>
    <t>CG/UI/347/2020</t>
  </si>
  <si>
    <t>CG/UI/315/2020</t>
  </si>
  <si>
    <t>CG/UI/317/2020</t>
  </si>
  <si>
    <t>CG/UI/316/2020</t>
  </si>
  <si>
    <t>CG/UI/335/2020</t>
  </si>
  <si>
    <t>CG/UI/352/2020</t>
  </si>
  <si>
    <t>CG/UI/421/2020</t>
  </si>
  <si>
    <t>CG/UI/401/2020</t>
  </si>
  <si>
    <t>CG/UI/423/2020</t>
  </si>
  <si>
    <t>CG/UI/404/2020</t>
  </si>
  <si>
    <t>CG/UI/407/2020</t>
  </si>
  <si>
    <t>CG/UI/424/2020</t>
  </si>
  <si>
    <t>CG/UI/422/2020</t>
  </si>
  <si>
    <t>CG/UI/573/2020</t>
  </si>
  <si>
    <t>CG/UI/591/2020</t>
  </si>
  <si>
    <t>CG/UI/628/2020</t>
  </si>
  <si>
    <t>CG/UI/698/2020</t>
  </si>
  <si>
    <t>CG/UI/704/2020</t>
  </si>
  <si>
    <t>CG/UI/713/2020 ahora FGE/CG/PARA/93/2021</t>
  </si>
  <si>
    <t>CG/UI/737/2020</t>
  </si>
  <si>
    <t>CG/UI/724/2020</t>
  </si>
  <si>
    <t>CG/UI/744/2020</t>
  </si>
  <si>
    <t>CG/UI/02/2021</t>
  </si>
  <si>
    <t>CG/UI/25/2021</t>
  </si>
  <si>
    <t>CG/UI/01/2021</t>
  </si>
  <si>
    <t>CG/UI/27/2021</t>
  </si>
  <si>
    <t>CG/UI/38/2021</t>
  </si>
  <si>
    <t>CG/UI/113/2021</t>
  </si>
  <si>
    <t>La FGE no cuenta con un Sistema de Seguimiento a Recomendaciones (SISER). Esta recomendación estatal se reporto en 2021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</si>
  <si>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CG/UI/181/2021</t>
  </si>
  <si>
    <t>CG/UI/400/2021</t>
  </si>
  <si>
    <t>CG/UI/338/2021</t>
  </si>
  <si>
    <t>CG/UI/406/2021</t>
  </si>
  <si>
    <t>CG/UI/414/2021</t>
  </si>
  <si>
    <t>CG/UI/536/2023</t>
  </si>
  <si>
    <t>La FGE no cuenta con un Sistema de Seguimiento a Recomendaciones (SISER). Esta recomendación estatal se reporto en 2022 sin embargo por lo que respecta a las acciones realizadas fueron actualizadas a este Primer semestre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</si>
  <si>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CG/UI/042/2022</t>
  </si>
  <si>
    <t>CG/UI/054/2022</t>
  </si>
  <si>
    <t>CG/UI/097/2022</t>
  </si>
  <si>
    <t>CG/UI/126/2022</t>
  </si>
  <si>
    <t>CG/UI/124/2022</t>
  </si>
  <si>
    <t>CG/UI/144/2022</t>
  </si>
  <si>
    <t>CG/UI/145/2022</t>
  </si>
  <si>
    <t>CG/UI/280/2022</t>
  </si>
  <si>
    <t>CG/UI/304/2022</t>
  </si>
  <si>
    <t>CG/UI/307/2022</t>
  </si>
  <si>
    <t>CG/UI/328/2022</t>
  </si>
  <si>
    <t>CG/UI/327/2022</t>
  </si>
  <si>
    <t>CG/UI/394/2022</t>
  </si>
  <si>
    <t>CG/UI/452/2022</t>
  </si>
  <si>
    <t>CG/UI/464/2022</t>
  </si>
  <si>
    <t>CG/UI/483/2022</t>
  </si>
  <si>
    <t>CG/UI/488/2022</t>
  </si>
  <si>
    <t>CG/UI/487/2022</t>
  </si>
  <si>
    <t>CG/UI/504/2022</t>
  </si>
  <si>
    <t>CG/UI/535/2022</t>
  </si>
  <si>
    <t>CG/UI/550/2022</t>
  </si>
  <si>
    <t>CG/UI/576/2022</t>
  </si>
  <si>
    <t>CG/UI/578/2022</t>
  </si>
  <si>
    <t>CG/UI/597/2021 y su acumulado CG/UI/607/2022</t>
  </si>
  <si>
    <t>CG/UI/640/2022</t>
  </si>
  <si>
    <t>CG/UI/643/2022</t>
  </si>
  <si>
    <t>CG/UI/645/2022</t>
  </si>
  <si>
    <t>CG/UI/671/2022</t>
  </si>
  <si>
    <t>CG/UI/676/2022</t>
  </si>
  <si>
    <t>CG/UI/675/2022</t>
  </si>
  <si>
    <t>CG/UI/009/2023</t>
  </si>
  <si>
    <t>CG/UI/007/2023</t>
  </si>
  <si>
    <t>CG/UI/011/2023</t>
  </si>
  <si>
    <t>CG/UI/008/2023</t>
  </si>
  <si>
    <t>CG/UI/010/2023</t>
  </si>
  <si>
    <t>CG/UI/155/2023</t>
  </si>
  <si>
    <t>La FGE no cuenta con un Sistema de Seguimiento a Recomendaciones (SISER). Esta recomendación estatal se reporto en 2023, sin embargo por lo que respecta a las acciones realizadas fueron actualizadas a este cuarto Trimestre 2023.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</si>
  <si>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CG/IU/536/2023</t>
  </si>
  <si>
    <t>0/0/0</t>
  </si>
  <si>
    <t>La FGE no cuenta con un Sistema de Seguimiento a Recomendaciones (SISER). Esta recomendación General se reporta en 2024, toda vez que fue rechazada en enero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</si>
  <si>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CG/UI/024/2024</t>
  </si>
  <si>
    <t>La FGE no cuenta con un Sistema de Seguimiento a Recomendaciones (SISER).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</si>
  <si>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CG/UI/026/2024</t>
  </si>
  <si>
    <t>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</si>
</sst>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sz val="10"/>
      <color indexed="8"/>
      <name val="Neo Sans Pro"/>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3" fillId="0" borderId="0" xfId="0" applyNumberFormat="1" applyFont="1" applyAlignment="1">
      <alignment horizontal="left" vertical="center"/>
    </xf>
    <xf numFmtId="49" fontId="3" fillId="3" borderId="0" xfId="0" applyNumberFormat="1" applyFont="1" applyFill="1" applyBorder="1" applyAlignment="1" applyProtection="1">
      <alignment horizontal="left" vertical="center"/>
    </xf>
    <xf numFmtId="49" fontId="3" fillId="5" borderId="0" xfId="0" applyNumberFormat="1" applyFont="1" applyFill="1" applyBorder="1" applyAlignment="1" applyProtection="1">
      <alignment horizontal="left" vertical="center"/>
    </xf>
    <xf numFmtId="0" fontId="3" fillId="0" borderId="0" xfId="0" applyFont="1" applyBorder="1" applyAlignment="1">
      <alignment horizontal="left" vertical="center"/>
    </xf>
    <xf numFmtId="14" fontId="3" fillId="3" borderId="0" xfId="0" applyNumberFormat="1" applyFont="1" applyFill="1" applyBorder="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xf>
    <xf numFmtId="49" fontId="3" fillId="3" borderId="0" xfId="0" applyNumberFormat="1" applyFont="1" applyFill="1" applyAlignment="1" applyProtection="1">
      <alignment horizontal="left" vertical="center"/>
    </xf>
    <xf numFmtId="49" fontId="3" fillId="0" borderId="0" xfId="0" applyNumberFormat="1" applyFont="1" applyAlignment="1" applyProtection="1">
      <alignment horizontal="left" vertical="center"/>
    </xf>
    <xf numFmtId="49" fontId="3" fillId="5" borderId="0" xfId="0" applyNumberFormat="1" applyFont="1" applyFill="1" applyAlignment="1" applyProtection="1">
      <alignment horizontal="left" vertical="center"/>
    </xf>
    <xf numFmtId="0" fontId="3" fillId="0" borderId="0" xfId="0" applyFont="1" applyAlignment="1">
      <alignment horizontal="left" vertical="center"/>
    </xf>
    <xf numFmtId="0" fontId="3" fillId="5" borderId="0" xfId="0" applyFont="1" applyFill="1" applyAlignment="1">
      <alignment horizontal="left" vertical="center"/>
    </xf>
    <xf numFmtId="17" fontId="3" fillId="3" borderId="0" xfId="0" applyNumberFormat="1" applyFont="1" applyFill="1" applyAlignment="1">
      <alignment horizontal="left" vertical="center"/>
    </xf>
    <xf numFmtId="14" fontId="0" fillId="0" borderId="0" xfId="0" applyNumberFormat="1" applyAlignment="1">
      <alignment horizontal="left" vertical="center"/>
    </xf>
    <xf numFmtId="14" fontId="0" fillId="0" borderId="0" xfId="0" applyNumberFormat="1" applyAlignment="1">
      <alignment horizontal="left"/>
    </xf>
    <xf numFmtId="0" fontId="3" fillId="0" borderId="0" xfId="0" applyFont="1" applyAlignment="1" applyProtection="1">
      <alignment horizontal="left" vertical="center"/>
    </xf>
    <xf numFmtId="0" fontId="3" fillId="0" borderId="0" xfId="0" applyFont="1" applyProtection="1"/>
    <xf numFmtId="0" fontId="3" fillId="0" borderId="0" xfId="0" applyFont="1"/>
    <xf numFmtId="0" fontId="0" fillId="0" borderId="0" xfId="0" applyFont="1"/>
    <xf numFmtId="0" fontId="0" fillId="0" borderId="0" xfId="0" applyFont="1" applyAlignment="1">
      <alignment horizontal="left" vertical="center"/>
    </xf>
    <xf numFmtId="17" fontId="0" fillId="0" borderId="0" xfId="0" applyNumberFormat="1"/>
    <xf numFmtId="0" fontId="4" fillId="0" borderId="0" xfId="0" applyFont="1" applyProtection="1"/>
    <xf numFmtId="0" fontId="5" fillId="3" borderId="0" xfId="1" applyProtection="1"/>
    <xf numFmtId="0" fontId="4" fillId="0" borderId="0" xfId="0" applyFont="1" applyAlignment="1" applyProtection="1">
      <alignment horizontal="left" vertical="center"/>
    </xf>
    <xf numFmtId="0" fontId="5" fillId="3" borderId="0" xfId="1" applyAlignment="1">
      <alignment horizontal="left" vertical="center"/>
    </xf>
    <xf numFmtId="0" fontId="5" fillId="3" borderId="0" xfId="1"/>
    <xf numFmtId="0" fontId="4" fillId="3" borderId="0" xfId="0" applyFont="1" applyFill="1" applyAlignment="1" applyProtection="1">
      <alignment horizontal="left" vertical="center"/>
    </xf>
    <xf numFmtId="0" fontId="4" fillId="3" borderId="0" xfId="0" applyFont="1" applyFill="1" applyBorder="1" applyAlignment="1" applyProtection="1">
      <alignment horizontal="left" vertical="center"/>
    </xf>
    <xf numFmtId="0" fontId="5" fillId="3" borderId="0" xfId="1" applyFill="1" applyBorder="1" applyAlignment="1">
      <alignment horizontal="left" vertical="center"/>
    </xf>
    <xf numFmtId="0" fontId="5" fillId="3" borderId="0" xfId="1" applyFill="1" applyAlignment="1">
      <alignment horizontal="left" vertical="center"/>
    </xf>
    <xf numFmtId="0" fontId="4" fillId="3" borderId="0" xfId="0" applyFont="1" applyFill="1" applyProtection="1"/>
    <xf numFmtId="0" fontId="0" fillId="0" borderId="0" xfId="0" applyAlignment="1">
      <alignment horizontal="left" vertical="center"/>
    </xf>
    <xf numFmtId="14" fontId="3" fillId="0" borderId="0" xfId="0" applyNumberFormat="1" applyFont="1" applyAlignment="1">
      <alignment horizontal="left"/>
    </xf>
    <xf numFmtId="14" fontId="3" fillId="0" borderId="0" xfId="0" applyNumberFormat="1" applyFont="1" applyAlignment="1">
      <alignment horizontal="right" vertical="center"/>
    </xf>
    <xf numFmtId="14" fontId="3" fillId="3" borderId="0" xfId="0" applyNumberFormat="1" applyFont="1" applyFill="1" applyBorder="1" applyAlignment="1">
      <alignment horizontal="right" vertical="center"/>
    </xf>
    <xf numFmtId="14" fontId="0" fillId="0" borderId="0" xfId="0" applyNumberFormat="1" applyAlignment="1">
      <alignment horizontal="right" vertical="center"/>
    </xf>
    <xf numFmtId="14" fontId="0" fillId="0" borderId="0" xfId="0" applyNumberFormat="1" applyAlignment="1">
      <alignment horizontal="right"/>
    </xf>
    <xf numFmtId="14" fontId="3" fillId="5" borderId="0" xfId="0" applyNumberFormat="1" applyFont="1" applyFill="1" applyBorder="1" applyAlignment="1">
      <alignment horizontal="right" vertical="center"/>
    </xf>
    <xf numFmtId="0" fontId="0" fillId="0" borderId="0" xfId="0" applyAlignment="1">
      <alignment horizontal="left"/>
    </xf>
    <xf numFmtId="0" fontId="5" fillId="3" borderId="0" xfId="1" applyAlignment="1">
      <alignment vertical="center"/>
    </xf>
    <xf numFmtId="0" fontId="3" fillId="0" borderId="0" xfId="0" applyFont="1" applyAlignment="1">
      <alignment vertical="center"/>
    </xf>
    <xf numFmtId="14" fontId="0" fillId="0" borderId="0" xfId="0" applyNumberFormat="1" applyAlignment="1"/>
    <xf numFmtId="0" fontId="5" fillId="3" borderId="0" xfId="1" applyAlignment="1" applyProtection="1">
      <alignment horizontal="left" vertical="center"/>
    </xf>
    <xf numFmtId="0" fontId="3" fillId="3" borderId="0" xfId="0" applyFont="1" applyFill="1" applyBorder="1" applyAlignment="1" applyProtection="1">
      <alignment horizontal="left" vertical="center"/>
    </xf>
    <xf numFmtId="0" fontId="6" fillId="0" borderId="0" xfId="0" applyFont="1"/>
    <xf numFmtId="0" fontId="7"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edhveracruz.org.mx/cedhv/consulta_recomendaciones.html" TargetMode="External"/><Relationship Id="rId21" Type="http://schemas.openxmlformats.org/officeDocument/2006/relationships/hyperlink" Target="http://ftp2.fiscaliaveracruz.gob.mx/FISCALIA%20ASUNTOS%20INDIGENAS/RECOS%204%20TRIMESTRE/REC-09-2022.pdf" TargetMode="External"/><Relationship Id="rId63" Type="http://schemas.openxmlformats.org/officeDocument/2006/relationships/hyperlink" Target="http://ftp2.fiscaliaveracruz.gob.mx/FISCALIA%20ASUNTOS%20INDIGENAS/RECOS%204%20TRIMESTRE/REC-01-2022.pdf" TargetMode="External"/><Relationship Id="rId159" Type="http://schemas.openxmlformats.org/officeDocument/2006/relationships/hyperlink" Target="https://ftp2.fiscaliaveracruz.gob.mx/FISCALIA%20ASUNTOS%20INDIGENAS/PNT%20INF.%201%20TRIM%202024/rechazo%20%20FILA%20W%20FORMATO%2035.pdf" TargetMode="External"/><Relationship Id="rId170" Type="http://schemas.openxmlformats.org/officeDocument/2006/relationships/hyperlink" Target="http://ftp2.fiscaliaveracruz.gob.mx/FISCALIA%20ASUNTOS%20INDIGENAS/INFORMACION%203%20TRIMESTRE%202022/FILA%20Z%20F.35%20A%20NOTIFICACION.pdf" TargetMode="External"/><Relationship Id="rId226" Type="http://schemas.openxmlformats.org/officeDocument/2006/relationships/hyperlink" Target="http://ftp1.fiscaliaveracruz.gob.mx/OBLIGACIONES%20DE%20TRANSPARENCIA%20COMUNES/2023/OT-2023/1.ENERO-MARZO/INDIGENAS%20II/INF.%20MARZO%202023/PDF%20RECOS%20%201%20TRIMESTRE%202023/REC-166-2020.pdf" TargetMode="External"/><Relationship Id="rId268" Type="http://schemas.openxmlformats.org/officeDocument/2006/relationships/hyperlink" Target="http://ftp1.fiscaliaveracruz.gob.mx/ARCHIVO%20AREAS/INDIGENAS/4Trim%202023/RECOS%203%20TRIMESTRE%202023/REC-178-2020.pdf" TargetMode="External"/><Relationship Id="rId32" Type="http://schemas.openxmlformats.org/officeDocument/2006/relationships/hyperlink" Target="http://ftp2.fiscaliaveracruz.gob.mx/FISCALIA%20ASUNTOS%20INDIGENAS/PDF/F.%2035%20A%20-%20145-M.pdf" TargetMode="External"/><Relationship Id="rId74" Type="http://schemas.openxmlformats.org/officeDocument/2006/relationships/hyperlink" Target="http://ftp1.fiscaliaveracruz.gob.mx/ARCHIVO%20AREAS/INDIGENAS/4Trim%202023/RECOS%203%20TRIMESTRE%202023/REC-05-2019.pdf" TargetMode="External"/><Relationship Id="rId128" Type="http://schemas.openxmlformats.org/officeDocument/2006/relationships/hyperlink" Target="http://www.cedhveracruz.org.mx/cedhv/consulta_recomendaciones.html" TargetMode="External"/><Relationship Id="rId5" Type="http://schemas.openxmlformats.org/officeDocument/2006/relationships/hyperlink" Target="http://ftp1.fiscaliaveracruz.gob.mx/OBLIGACIONES%20DE%20TRANSPARENCIA%20COMUNES/2021/2021%20HIPERVINCULOS/FISCALIA.%20CORD.INDIGENAS/3%20trimestres/ANDRI%20PDF/REC-07-2021.pdf" TargetMode="External"/><Relationship Id="rId181" Type="http://schemas.openxmlformats.org/officeDocument/2006/relationships/hyperlink" Target="http://ftp2.fiscaliaveracruz.gob.mx/FISCALIA%20ASUNTOS%20INDIGENAS/segundo%20trimestre%202020/Hiperv%C3%ADnculos%202TRIM%202020/REC-86-2020.pdf" TargetMode="External"/><Relationship Id="rId237" Type="http://schemas.openxmlformats.org/officeDocument/2006/relationships/hyperlink" Target="http://ftp1.fiscaliaveracruz.gob.mx/OBLIGACIONES%20DE%20TRANSPARENCIA%20COMUNES/2023/OT-2023/1.ENERO-MARZO/INDIGENAS%20II/INF.%20MARZO%202023/PDF%20RECOS%20%201%20TRIMESTRE%202023/REC-88-2022.pdf" TargetMode="External"/><Relationship Id="rId279" Type="http://schemas.openxmlformats.org/officeDocument/2006/relationships/hyperlink" Target="https://ftp2.fiscaliaveracruz.gob.mx/FISCALIA%20ASUNTOS%20INDIGENAS/R.TRI%201-2024/REC-03-2024.pdf" TargetMode="External"/><Relationship Id="rId22" Type="http://schemas.openxmlformats.org/officeDocument/2006/relationships/hyperlink" Target="http://ftp2.fiscaliaveracruz.gob.mx/FISCALIA%20ASUNTOS%20INDIGENAS/RECOS%204%20TRIMESTRE/REC-10-2022.pdf" TargetMode="External"/><Relationship Id="rId43" Type="http://schemas.openxmlformats.org/officeDocument/2006/relationships/hyperlink" Target="http://ftp1.fiscaliaveracruz.gob.mx/OBLIGACIONES%20DE%20TRANSPARENCIA%20COMUNES/2023/OT-2023/1.ENERO-MARZO/INDIGENAS%20II/INF.%20MARZO%202023/PDF%20RECOS%20%201%20TRIMESTRE%202023/REC-153-2020.pdf" TargetMode="External"/><Relationship Id="rId64" Type="http://schemas.openxmlformats.org/officeDocument/2006/relationships/hyperlink" Target="http://ftp2.fiscaliaveracruz.gob.mx/FISCALIA%20ASUNTOS%20INDIGENAS/RECOS%204%20TRIMESTRE/REC-08-2022.pdf" TargetMode="External"/><Relationship Id="rId118" Type="http://schemas.openxmlformats.org/officeDocument/2006/relationships/hyperlink" Target="http://www.cedhveracruz.org.mx/cedhv/consulta_recomendaciones.html" TargetMode="External"/><Relationship Id="rId139" Type="http://schemas.openxmlformats.org/officeDocument/2006/relationships/hyperlink" Target="http://www.cedhveracruz.org.mx/cedhv/consulta_recomendaciones.html" TargetMode="External"/><Relationship Id="rId85" Type="http://schemas.openxmlformats.org/officeDocument/2006/relationships/hyperlink" Target="http://ftp1.fiscaliaveracruz.gob.mx/ARCHIVO%20AREAS/INDIGENAS/4Trim%202023/RECOS%203%20TRIMESTRE%202023/REC-75-2019.pdf" TargetMode="External"/><Relationship Id="rId150" Type="http://schemas.openxmlformats.org/officeDocument/2006/relationships/hyperlink" Target="http://ftp2.fiscaliaveracruz.gob.mx/FISCALIA%20ASUNTOS%20INDIGENAS/INFORMACION%203%20TRIMESTRE%202022/DH%20HIPERVINCULO%20comparecencia%20%20FILA%20W%20FORMATO%2035%20A.pdf" TargetMode="External"/><Relationship Id="rId171" Type="http://schemas.openxmlformats.org/officeDocument/2006/relationships/hyperlink" Target="http://ftp2.fiscaliaveracruz.gob.mx/FISCALIA%20ASUNTOS%20INDIGENAS/INFORMACION%203%20TRIMESTRE%202022/FILA%20Z%20F.35%20A%20NOTIFICACION.pdf" TargetMode="External"/><Relationship Id="rId192" Type="http://schemas.openxmlformats.org/officeDocument/2006/relationships/hyperlink" Target="http://ftp2.fiscaliaveracruz.gob.mx/FISCALIA%20ASUNTOS%20INDIGENAS/RECOS%204%20TRIMESTRE/REC-119-2020.pdf" TargetMode="External"/><Relationship Id="rId206" Type="http://schemas.openxmlformats.org/officeDocument/2006/relationships/hyperlink" Target="http://ftp2.fiscaliaveracruz.gob.mx/FISCALIA%20ASUNTOS%20INDIGENAS/RECOS%204%20TRIMESTRE/REC-26-2022.pdf" TargetMode="External"/><Relationship Id="rId227" Type="http://schemas.openxmlformats.org/officeDocument/2006/relationships/hyperlink" Target="http://ftp1.fiscaliaveracruz.gob.mx/OBLIGACIONES%20DE%20TRANSPARENCIA%20COMUNES/2023/OT-2023/1.ENERO-MARZO/INDIGENAS%20II/INF.%20MARZO%202023/PDF%20RECOS%20%201%20TRIMESTRE%202023/REC-171-2020.pdf" TargetMode="External"/><Relationship Id="rId248" Type="http://schemas.openxmlformats.org/officeDocument/2006/relationships/hyperlink" Target="http://ftp2.fiscaliaveracruz.gob.mx/FISCALIA%20ASUNTOS%20INDIGENAS/RECOS%204%20TRIMESTRE/REC-54-2022.pdf" TargetMode="External"/><Relationship Id="rId269" Type="http://schemas.openxmlformats.org/officeDocument/2006/relationships/hyperlink" Target="http://ftp1.fiscaliaveracruz.gob.mx/ARCHIVO%20AREAS/INDIGENAS/4Trim%202023/RECOS%203%20TRIMESTRE%202023/REC-179-2020.pdf" TargetMode="External"/><Relationship Id="rId12" Type="http://schemas.openxmlformats.org/officeDocument/2006/relationships/hyperlink" Target="http://ftp2.fiscaliaveracruz.gob.mx/FISCALIA%20ASUNTOS%20INDIGENAS/RECOS%204%20TRIMESTRE/REC-119-2020.pdf" TargetMode="External"/><Relationship Id="rId33" Type="http://schemas.openxmlformats.org/officeDocument/2006/relationships/hyperlink" Target="http://ftp2.fiscaliaveracruz.gob.mx/FISCALIA%20ASUNTOS%20INDIGENAS/PDF/F.%2035%20A%20-%20145-M.pdf" TargetMode="External"/><Relationship Id="rId108" Type="http://schemas.openxmlformats.org/officeDocument/2006/relationships/hyperlink" Target="http://www.cedhveracruz.org.mx/cedhv/consulta_recomendaciones.html" TargetMode="External"/><Relationship Id="rId129" Type="http://schemas.openxmlformats.org/officeDocument/2006/relationships/hyperlink" Target="http://www.cedhveracruz.org.mx/cedhv/consulta_recomendaciones.html" TargetMode="External"/><Relationship Id="rId280" Type="http://schemas.openxmlformats.org/officeDocument/2006/relationships/hyperlink" Target="https://ftp2.fiscaliaveracruz.gob.mx/FISCALIA%20ASUNTOS%20INDIGENAS/R.TRI%201-2024/REC-04-2024.pdf" TargetMode="External"/><Relationship Id="rId54" Type="http://schemas.openxmlformats.org/officeDocument/2006/relationships/hyperlink" Target="http://ftp1.fiscaliaveracruz.gob.mx/OBLIGACIONES%20DE%20TRANSPARENCIA%20COMUNES/2023/OT-2023/1.ENERO-MARZO/INDIGENAS%20II/INF.%20MARZO%202023/PDF%20RECOS%20%201%20TRIMESTRE%202023/REC-80-2022.pdf" TargetMode="External"/><Relationship Id="rId75" Type="http://schemas.openxmlformats.org/officeDocument/2006/relationships/hyperlink" Target="http://ftp1.fiscaliaveracruz.gob.mx/ARCHIVO%20AREAS/INDIGENAS/4Trim%202023/RECOS%203%20TRIMESTRE%202023/REC-12-2019.pdf" TargetMode="External"/><Relationship Id="rId96" Type="http://schemas.openxmlformats.org/officeDocument/2006/relationships/hyperlink" Target="https://ftp2.fiscaliaveracruz.gob.mx/FISCALIA%20ASUNTOS%20INDIGENAS/R.TRI%201-2024/REC-89-2023.pdf" TargetMode="External"/><Relationship Id="rId140" Type="http://schemas.openxmlformats.org/officeDocument/2006/relationships/hyperlink" Target="http://ftp2.fiscaliaveracruz.gob.mx/FISCALIA%20ASUNTOS%20INDIGENAS/INFORMACION%203%20TRIMESTRE%202022/DH%20HIPERVINCULO%20comparecencia%20%20FILA%20W%20FORMATO%2035%20A.pdf" TargetMode="External"/><Relationship Id="rId161" Type="http://schemas.openxmlformats.org/officeDocument/2006/relationships/hyperlink" Target="https://ftp2.fiscaliaveracruz.gob.mx/FISCALIA%20ASUNTOS%20INDIGENAS/PNT%20INF.%201%20TRIM%202024/rechazo%20%20FILA%20W%20FORMATO%2035.pdf" TargetMode="External"/><Relationship Id="rId182" Type="http://schemas.openxmlformats.org/officeDocument/2006/relationships/hyperlink" Target="http://ftp2.fiscaliaveracruz.gob.mx/FISCALIA%20ASUNTOS%20INDIGENAS/segundo%20trimestre%202020/Hiperv%C3%ADnculos%202TRIM%202020/REC-102-2020.pdf" TargetMode="External"/><Relationship Id="rId217"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6" Type="http://schemas.openxmlformats.org/officeDocument/2006/relationships/hyperlink" Target="http://ftp1.fiscaliaveracruz.gob.mx/OBLIGACIONES%20DE%20TRANSPARENCIA%20COMUNES/2021/2021%20HIPERVINCULOS/FISCALIA.%20CORD.INDIGENAS/3%20trimestres/ANDRI%20PDF/REC-30-2021.pdf" TargetMode="External"/><Relationship Id="rId238" Type="http://schemas.openxmlformats.org/officeDocument/2006/relationships/hyperlink" Target="http://ftp1.fiscaliaveracruz.gob.mx/OBLIGACIONES%20DE%20TRANSPARENCIA%20COMUNES/2023/OT-2023/1.ENERO-MARZO/INDIGENAS%20II/INF.%20MARZO%202023/PDF%20RECOS%20%201%20TRIMESTRE%202023/REC-89-2022.pdf" TargetMode="External"/><Relationship Id="rId259" Type="http://schemas.openxmlformats.org/officeDocument/2006/relationships/hyperlink" Target="http://ftp1.fiscaliaveracruz.gob.mx/ARCHIVO%20AREAS/INDIGENAS/4Trim%202023/RECOS%203%20TRIMESTRE%202023/REC-63-2019.pdf" TargetMode="External"/><Relationship Id="rId23" Type="http://schemas.openxmlformats.org/officeDocument/2006/relationships/hyperlink" Target="http://ftp2.fiscaliaveracruz.gob.mx/FISCALIA%20ASUNTOS%20INDIGENAS/RECOS%204%20TRIMESTRE/REC-20-2022.pdf" TargetMode="External"/><Relationship Id="rId119" Type="http://schemas.openxmlformats.org/officeDocument/2006/relationships/hyperlink" Target="http://www.cedhveracruz.org.mx/cedhv/consulta_recomendaciones.html" TargetMode="External"/><Relationship Id="rId270" Type="http://schemas.openxmlformats.org/officeDocument/2006/relationships/hyperlink" Target="http://ftp1.fiscaliaveracruz.gob.mx/ARCHIVO%20AREAS/INDIGENAS/4Trim%202023/RECOS%203%20TRIMESTRE%202023/REC-182-2020.pdf" TargetMode="External"/><Relationship Id="rId44" Type="http://schemas.openxmlformats.org/officeDocument/2006/relationships/hyperlink" Target="http://ftp1.fiscaliaveracruz.gob.mx/OBLIGACIONES%20DE%20TRANSPARENCIA%20COMUNES/2023/OT-2023/1.ENERO-MARZO/INDIGENAS%20II/INF.%20MARZO%202023/PDF%20RECOS%20%201%20TRIMESTRE%202023/REC-157-2020.pdf" TargetMode="External"/><Relationship Id="rId65" Type="http://schemas.openxmlformats.org/officeDocument/2006/relationships/hyperlink" Target="http://ftp2.fiscaliaveracruz.gob.mx/FISCALIA%20ASUNTOS%20INDIGENAS/RECOS%204%20TRIMESTRE/REC-11-2022.pdf" TargetMode="External"/><Relationship Id="rId86" Type="http://schemas.openxmlformats.org/officeDocument/2006/relationships/hyperlink" Target="http://ftp1.fiscaliaveracruz.gob.mx/ARCHIVO%20AREAS/INDIGENAS/4Trim%202023/RECOS%203%20TRIMESTRE%202023/REC-97-2020.pdf" TargetMode="External"/><Relationship Id="rId130" Type="http://schemas.openxmlformats.org/officeDocument/2006/relationships/hyperlink" Target="http://www.cedhveracruz.org.mx/cedhv/consulta_recomendaciones.html" TargetMode="External"/><Relationship Id="rId151" Type="http://schemas.openxmlformats.org/officeDocument/2006/relationships/hyperlink" Target="http://ftp2.fiscaliaveracruz.gob.mx/FISCALIA%20ASUNTOS%20INDIGENAS/INFORMACION%203%20TRIMESTRE%202022/DH%20HIPERVINCULO%20comparecencia%20%20FILA%20W%20FORMATO%2035%20A.pdf" TargetMode="External"/><Relationship Id="rId172" Type="http://schemas.openxmlformats.org/officeDocument/2006/relationships/hyperlink" Target="http://ftp2.fiscaliaveracruz.gob.mx/FISCALIA%20ASUNTOS%20INDIGENAS/INFORMACION%203%20TRIMESTRE%202022/FILA%20Z%20F.35%20A%20NOTIFICACION.pdf" TargetMode="External"/><Relationship Id="rId193" Type="http://schemas.openxmlformats.org/officeDocument/2006/relationships/hyperlink" Target="http://ftp2.fiscaliaveracruz.gob.mx/FISCALIA%20ASUNTOS%20INDIGENAS/RECOS%204%20TRIMESTRE/REC-129-2020.pdf" TargetMode="External"/><Relationship Id="rId207" Type="http://schemas.openxmlformats.org/officeDocument/2006/relationships/hyperlink" Target="http://ftp2.fiscaliaveracruz.gob.mx/FISCALIA%20ASUNTOS%20INDIGENAS/RECOS%204%20TRIMESTRE/REC-41-2022.pdf" TargetMode="External"/><Relationship Id="rId228" Type="http://schemas.openxmlformats.org/officeDocument/2006/relationships/hyperlink" Target="http://ftp1.fiscaliaveracruz.gob.mx/OBLIGACIONES%20DE%20TRANSPARENCIA%20COMUNES/2023/OT-2023/1.ENERO-MARZO/INDIGENAS%20II/INF.%20MARZO%202023/PDF%20RECOS%20%201%20TRIMESTRE%202023/REC-175-2020.pdf" TargetMode="External"/><Relationship Id="rId249" Type="http://schemas.openxmlformats.org/officeDocument/2006/relationships/hyperlink" Target="http://ftp2.fiscaliaveracruz.gob.mx/FISCALIA%20ASUNTOS%20INDIGENAS/RECOS%204%20TRIMESTRE/REC-56-2022.pdf" TargetMode="External"/><Relationship Id="rId13" Type="http://schemas.openxmlformats.org/officeDocument/2006/relationships/hyperlink" Target="http://ftp2.fiscaliaveracruz.gob.mx/FISCALIA%20ASUNTOS%20INDIGENAS/RECOS%204%20TRIMESTRE/REC-129-2020.pdf" TargetMode="External"/><Relationship Id="rId109" Type="http://schemas.openxmlformats.org/officeDocument/2006/relationships/hyperlink" Target="http://www.cedhveracruz.org.mx/cedhv/consulta_recomendaciones.html" TargetMode="External"/><Relationship Id="rId260" Type="http://schemas.openxmlformats.org/officeDocument/2006/relationships/hyperlink" Target="http://ftp1.fiscaliaveracruz.gob.mx/ARCHIVO%20AREAS/INDIGENAS/4Trim%202023/RECOS%203%20TRIMESTRE%202023/REC-66-2019.pdf" TargetMode="External"/><Relationship Id="rId281" Type="http://schemas.openxmlformats.org/officeDocument/2006/relationships/hyperlink" Target="https://ftp2.fiscaliaveracruz.gob.mx/FISCALIA%20ASUNTOS%20INDIGENAS/R.TRI%201-2024/REC-04-2024.pdf" TargetMode="External"/><Relationship Id="rId34" Type="http://schemas.openxmlformats.org/officeDocument/2006/relationships/hyperlink" Target="http://ftp2.fiscaliaveracruz.gob.mx/FISCALIA%20ASUNTOS%20INDIGENAS/2%20PARTE%204.%20TRIMESTRE%2022/REC-28-2022.pdf" TargetMode="External"/><Relationship Id="rId55" Type="http://schemas.openxmlformats.org/officeDocument/2006/relationships/hyperlink" Target="http://ftp1.fiscaliaveracruz.gob.mx/OBLIGACIONES%20DE%20TRANSPARENCIA%20COMUNES/2023/OT-2023/1.ENERO-MARZO/INDIGENAS%20II/INF.%20MARZO%202023/PDF%20RECOS%20%201%20TRIMESTRE%202023/REC-81-2022.pdf" TargetMode="External"/><Relationship Id="rId76" Type="http://schemas.openxmlformats.org/officeDocument/2006/relationships/hyperlink" Target="http://ftp1.fiscaliaveracruz.gob.mx/ARCHIVO%20AREAS/INDIGENAS/4Trim%202023/RECOS%203%20TRIMESTRE%202023/REC-35-2019.pdfCOOR.%20ACTUALIZADA%202023-2024" TargetMode="External"/><Relationship Id="rId97" Type="http://schemas.openxmlformats.org/officeDocument/2006/relationships/hyperlink" Target="https://ftp2.fiscaliaveracruz.gob.mx/FISCALIA%20ASUNTOS%20INDIGENAS/R.TRI%201-2024/REC-96-2023.pdf" TargetMode="External"/><Relationship Id="rId120" Type="http://schemas.openxmlformats.org/officeDocument/2006/relationships/hyperlink" Target="http://www.cedhveracruz.org.mx/cedhv/consulta_recomendaciones.html" TargetMode="External"/><Relationship Id="rId141" Type="http://schemas.openxmlformats.org/officeDocument/2006/relationships/hyperlink" Target="http://ftp2.fiscaliaveracruz.gob.mx/FISCALIA%20ASUNTOS%20INDIGENAS/INFORMACION%203%20TRIMESTRE%202022/DH%20HIPERVINCULO%20comparecencia%20%20FILA%20W%20FORMATO%2035%20A.pdf" TargetMode="External"/><Relationship Id="rId7" Type="http://schemas.openxmlformats.org/officeDocument/2006/relationships/hyperlink" Target="http://ftp1.fiscaliaveracruz.gob.mx/OBLIGACIONES%20DE%20TRANSPARENCIA%20COMUNES/2021/2021%20HIPERVINCULOS/FISCALIA.%20CORD.INDIGENAS/3%20trimestres/ANDRI%20PDF/REC-41-2021.pdf" TargetMode="External"/><Relationship Id="rId162" Type="http://schemas.openxmlformats.org/officeDocument/2006/relationships/hyperlink" Target="https://ftp2.fiscaliaveracruz.gob.mx/FISCALIA%20ASUNTOS%20INDIGENAS/PNT%20INF.%201%20TRIM%202024/rechazo%20%20FILA%20W%20FORMATO%2035.pdf" TargetMode="External"/><Relationship Id="rId183" Type="http://schemas.openxmlformats.org/officeDocument/2006/relationships/hyperlink" Target="http://ftp2.fiscaliaveracruz.gob.mx/FISCALIA%20ASUNTOS%20INDIGENAS/3er%20Trim%202020/Hiperv%C3%ADnculos%203er%20TRIM%202020/REC-133-2020.pdf" TargetMode="External"/><Relationship Id="rId218" Type="http://schemas.openxmlformats.org/officeDocument/2006/relationships/hyperlink" Target="http://ftp1.fiscaliaveracruz.gob.mx/OBLIGACIONES%20DE%20TRANSPARENCIA%20COMUNES/2023/OT-2023/1.ENERO-MARZO/INDIGENAS%20II/INF.%20MARZO%202023/PDF%20RECOS%20%201%20TRIMESTRE%202023/REC-110-2020.pdf" TargetMode="External"/><Relationship Id="rId239" Type="http://schemas.openxmlformats.org/officeDocument/2006/relationships/hyperlink" Target="http://ftp2.fiscaliaveracruz.gob.mx/FISCALIA%20ASUNTOS%20INDIGENAS/RECOS%204%20TRIMESTRE/REC-20-2017.pdf" TargetMode="External"/><Relationship Id="rId250" Type="http://schemas.openxmlformats.org/officeDocument/2006/relationships/hyperlink" Target="http://ftp2.fiscaliaveracruz.gob.mx/FISCALIA%20ASUNTOS%20INDIGENAS/RECOS%204%20TRIMESTRE/REC-61-2022.pdf" TargetMode="External"/><Relationship Id="rId271" Type="http://schemas.openxmlformats.org/officeDocument/2006/relationships/hyperlink" Target="http://ftp1.fiscaliaveracruz.gob.mx/ARCHIVO%20AREAS/INDIGENAS/4Trim%202023/RECOS%203%20TRIMESTRE%202023/REC.%2080.2023%20En_proceso.pdf" TargetMode="External"/><Relationship Id="rId24" Type="http://schemas.openxmlformats.org/officeDocument/2006/relationships/hyperlink" Target="http://ftp2.fiscaliaveracruz.gob.mx/FISCALIA%20ASUNTOS%20INDIGENAS/RECOS%204%20TRIMESTRE/REC-24-2022.pdf" TargetMode="External"/><Relationship Id="rId45" Type="http://schemas.openxmlformats.org/officeDocument/2006/relationships/hyperlink" Target="http://ftp1.fiscaliaveracruz.gob.mx/OBLIGACIONES%20DE%20TRANSPARENCIA%20COMUNES/2023/OT-2023/1.ENERO-MARZO/INDIGENAS%20II/INF.%20MARZO%202023/PDF%20RECOS%20%201%20TRIMESTRE%202023/REC-163-2020.pdf" TargetMode="External"/><Relationship Id="rId66" Type="http://schemas.openxmlformats.org/officeDocument/2006/relationships/hyperlink" Target="http://ftp2.fiscaliaveracruz.gob.mx/FISCALIA%20ASUNTOS%20INDIGENAS/RECOS%204%20TRIMESTRE/REC-37-2022.pdf" TargetMode="External"/><Relationship Id="rId87" Type="http://schemas.openxmlformats.org/officeDocument/2006/relationships/hyperlink" Target="http://ftp1.fiscaliaveracruz.gob.mx/ARCHIVO%20AREAS/INDIGENAS/4Trim%202023/RECOS%203%20TRIMESTRE%202023/REC-160-2020.pdf" TargetMode="External"/><Relationship Id="rId110" Type="http://schemas.openxmlformats.org/officeDocument/2006/relationships/hyperlink" Target="http://www.cedhveracruz.org.mx/cedhv/consulta_recomendaciones.html" TargetMode="External"/><Relationship Id="rId131" Type="http://schemas.openxmlformats.org/officeDocument/2006/relationships/hyperlink" Target="http://www.cedhveracruz.org.mx/cedhv/consulta_recomendaciones.html" TargetMode="External"/><Relationship Id="rId152" Type="http://schemas.openxmlformats.org/officeDocument/2006/relationships/hyperlink" Target="http://ftp2.fiscaliaveracruz.gob.mx/FISCALIA%20ASUNTOS%20INDIGENAS/INFORMACION%203%20TRIMESTRE%202022/DH%20HIPERVINCULO%20comparecencia%20%20FILA%20W%20FORMATO%2035%20A.pdf" TargetMode="External"/><Relationship Id="rId173" Type="http://schemas.openxmlformats.org/officeDocument/2006/relationships/hyperlink" Target="http://ftp2.fiscaliaveracruz.gob.mx/FISCALIA%20ASUNTOS%20INDIGENAS/INFORMACION%203%20TRIMESTRE%202022/FILA%20Z%20F.35%20A%20NOTIFICACION.pdf" TargetMode="External"/><Relationship Id="rId194" Type="http://schemas.openxmlformats.org/officeDocument/2006/relationships/hyperlink" Target="http://ftp2.fiscaliaveracruz.gob.mx/FISCALIA%20ASUNTOS%20INDIGENAS/RECOS%204%20TRIMESTRE/REC-173-2020.pdf" TargetMode="External"/><Relationship Id="rId208" Type="http://schemas.openxmlformats.org/officeDocument/2006/relationships/hyperlink" Target="http://ftp2.fiscaliaveracruz.gob.mx/FISCALIA%20ASUNTOS%20INDIGENAS/RECOS%204%20TRIMESTRE/REC-46-2022.pdf" TargetMode="External"/><Relationship Id="rId229" Type="http://schemas.openxmlformats.org/officeDocument/2006/relationships/hyperlink" Target="http://ftp1.fiscaliaveracruz.gob.mx/OBLIGACIONES%20DE%20TRANSPARENCIA%20COMUNES/2023/OT-2023/1.ENERO-MARZO/INDIGENAS%20II/INF.%20MARZO%202023/PDF%20RECOS%20%201%20TRIMESTRE%202023/REC-181-2020.pdf" TargetMode="External"/><Relationship Id="rId240" Type="http://schemas.openxmlformats.org/officeDocument/2006/relationships/hyperlink" Target="http://ftp2.fiscaliaveracruz.gob.mx/FISCALIA%20ASUNTOS%20INDIGENAS/RECOS%204%20TRIMESTRE/REC-87-2020.pdf" TargetMode="External"/><Relationship Id="rId261" Type="http://schemas.openxmlformats.org/officeDocument/2006/relationships/hyperlink" Target="http://ftp1.fiscaliaveracruz.gob.mx/ARCHIVO%20AREAS/INDIGENAS/4Trim%202023/RECOS%203%20TRIMESTRE%202023/REC-67-2019.pdf" TargetMode="External"/><Relationship Id="rId14" Type="http://schemas.openxmlformats.org/officeDocument/2006/relationships/hyperlink" Target="http://ftp2.fiscaliaveracruz.gob.mx/FISCALIA%20ASUNTOS%20INDIGENAS/RECOS%204%20TRIMESTRE/REC-173-2020.pdf" TargetMode="External"/><Relationship Id="rId35" Type="http://schemas.openxmlformats.org/officeDocument/2006/relationships/hyperlink" Target="http://ftp2.fiscaliaveracruz.gob.mx/FISCALIA%20ASUNTOS%20INDIGENAS/2%20PARTE%204.%20TRIMESTRE%2022/REC-49-2022.pdf" TargetMode="External"/><Relationship Id="rId56" Type="http://schemas.openxmlformats.org/officeDocument/2006/relationships/hyperlink" Target="http://ftp1.fiscaliaveracruz.gob.mx/OBLIGACIONES%20DE%20TRANSPARENCIA%20COMUNES/2023/OT-2023/1.ENERO-MARZO/INDIGENAS%20II/INF.%20MARZO%202023/PDF%20RECOS%20%201%20TRIMESTRE%202023/REC-87-2022.pdf" TargetMode="External"/><Relationship Id="rId77" Type="http://schemas.openxmlformats.org/officeDocument/2006/relationships/hyperlink" Target="http://ftp2.fiscaliaveracruz.gob.mx/FISCALIA%20ASUNTOS%20INDIGENAS/RECOS%204%20TRIMESTRE/REC-35-2018.pdf" TargetMode="External"/><Relationship Id="rId100" Type="http://schemas.openxmlformats.org/officeDocument/2006/relationships/hyperlink" Target="https://ftp2.fiscaliaveracruz.gob.mx/FISCALIA%20ASUNTOS%20INDIGENAS/R.TRI%201-2024/REC-03-2024.pdf" TargetMode="External"/><Relationship Id="rId282" Type="http://schemas.openxmlformats.org/officeDocument/2006/relationships/hyperlink" Target="https://ftp2.fiscaliaveracruz.gob.mx/FISCALIA%20ASUNTOS%20INDIGENAS/REC-99-2023.pdf" TargetMode="External"/><Relationship Id="rId8" Type="http://schemas.openxmlformats.org/officeDocument/2006/relationships/hyperlink" Target="http://ftp2.fiscaliaveracruz.gob.mx/FISCALIA%20ASUNTOS%20INDIGENAS/INF.%204to%20timestre%202021/andrina/REC-172-2020.pdf" TargetMode="External"/><Relationship Id="rId98" Type="http://schemas.openxmlformats.org/officeDocument/2006/relationships/hyperlink" Target="https://ftp2.fiscaliaveracruz.gob.mx/FISCALIA%20ASUNTOS%20INDIGENAS/R.TRI%201-2024/REC-98-2023.pdf" TargetMode="External"/><Relationship Id="rId121" Type="http://schemas.openxmlformats.org/officeDocument/2006/relationships/hyperlink" Target="http://www.cedhveracruz.org.mx/cedhv/consulta_recomendaciones.html" TargetMode="External"/><Relationship Id="rId142" Type="http://schemas.openxmlformats.org/officeDocument/2006/relationships/hyperlink" Target="http://ftp2.fiscaliaveracruz.gob.mx/FISCALIA%20ASUNTOS%20INDIGENAS/INFORMACION%203%20TRIMESTRE%202022/DH%20HIPERVINCULO%20comparecencia%20%20FILA%20W%20FORMATO%2035%20A.pdf" TargetMode="External"/><Relationship Id="rId163" Type="http://schemas.openxmlformats.org/officeDocument/2006/relationships/hyperlink" Target="https://ftp2.fiscaliaveracruz.gob.mx/FISCALIA%20ASUNTOS%20INDIGENAS/PNT%20INF.%201%20TRIM%202024/rechazo%20%20FILA%20W%20FORMATO%2035.pdf" TargetMode="External"/><Relationship Id="rId184" Type="http://schemas.openxmlformats.org/officeDocument/2006/relationships/hyperlink" Target="http://ftp1.fiscaliaveracruz.gob.mx/OBLIGACIONES%20DE%20TRANSPARENCIA%20COMUNES/2021/2021%20HIPERVINCULOS/FISCALIA.%20CORD.INDIGENAS/3%20trimestres/ANDRI%20PDF/REC-22-2019.pdf" TargetMode="External"/><Relationship Id="rId219" Type="http://schemas.openxmlformats.org/officeDocument/2006/relationships/hyperlink" Target="http://ftp1.fiscaliaveracruz.gob.mx/OBLIGACIONES%20DE%20TRANSPARENCIA%20COMUNES/2023/OT-2023/1.ENERO-MARZO/INDIGENAS%20II/INF.%20MARZO%202023/PDF%20RECOS%20%201%20TRIMESTRE%202023/REC-112-2020.pdf" TargetMode="External"/><Relationship Id="rId230" Type="http://schemas.openxmlformats.org/officeDocument/2006/relationships/hyperlink" Target="http://ftp1.fiscaliaveracruz.gob.mx/OBLIGACIONES%20DE%20TRANSPARENCIA%20COMUNES/2023/OT-2023/1.ENERO-MARZO/INDIGENAS%20II/INF.%20MARZO%202023/PDF%20RECOS%20%201%20TRIMESTRE%202023/REC-47-2022.pdf" TargetMode="External"/><Relationship Id="rId251" Type="http://schemas.openxmlformats.org/officeDocument/2006/relationships/hyperlink" Target="http://ftp1.fiscaliaveracruz.gob.mx/ARCHIVO%20AREAS/INDIGENAS/4Trim%202023/RECOS%203%20TRIMESTRE%202023/REC-07-2018.pdf" TargetMode="External"/><Relationship Id="rId25" Type="http://schemas.openxmlformats.org/officeDocument/2006/relationships/hyperlink" Target="http://ftp2.fiscaliaveracruz.gob.mx/FISCALIA%20ASUNTOS%20INDIGENAS/RECOS%204%20TRIMESTRE/REC-25-2022.pdf" TargetMode="External"/><Relationship Id="rId46" Type="http://schemas.openxmlformats.org/officeDocument/2006/relationships/hyperlink" Target="http://ftp1.fiscaliaveracruz.gob.mx/OBLIGACIONES%20DE%20TRANSPARENCIA%20COMUNES/2023/OT-2023/1.ENERO-MARZO/INDIGENAS%20II/INF.%20MARZO%202023/PDF%20RECOS%20%201%20TRIMESTRE%202023/REC-166-2020.pdf" TargetMode="External"/><Relationship Id="rId67" Type="http://schemas.openxmlformats.org/officeDocument/2006/relationships/hyperlink" Target="http://ftp2.fiscaliaveracruz.gob.mx/FISCALIA%20ASUNTOS%20INDIGENAS/RECOS%204%20TRIMESTRE/REC-43-2022.pdf" TargetMode="External"/><Relationship Id="rId272" Type="http://schemas.openxmlformats.org/officeDocument/2006/relationships/hyperlink" Target="https://ftp2.fiscaliaveracruz.gob.mx/FISCALIA%20ASUNTOS%20INDIGENAS/PNT%20INF.%201%20TRIM%202024/RECOS%20ENERO-MARZO/REC-91-2023.pdf" TargetMode="External"/><Relationship Id="rId88" Type="http://schemas.openxmlformats.org/officeDocument/2006/relationships/hyperlink" Target="http://ftp1.fiscaliaveracruz.gob.mx/ARCHIVO%20AREAS/INDIGENAS/4Trim%202023/RECOS%203%20TRIMESTRE%202023/REC-167-2020.pdf" TargetMode="External"/><Relationship Id="rId111" Type="http://schemas.openxmlformats.org/officeDocument/2006/relationships/hyperlink" Target="http://www.cedhveracruz.org.mx/cedhv/consulta_recomendaciones.html" TargetMode="External"/><Relationship Id="rId132" Type="http://schemas.openxmlformats.org/officeDocument/2006/relationships/hyperlink" Target="http://www.cedhveracruz.org.mx/cedhv/consulta_recomendaciones.html" TargetMode="External"/><Relationship Id="rId153" Type="http://schemas.openxmlformats.org/officeDocument/2006/relationships/hyperlink" Target="http://ftp2.fiscaliaveracruz.gob.mx/FISCALIA%20ASUNTOS%20INDIGENAS/INFORMACION%203%20TRIMESTRE%202022/DH%20HIPERVINCULO%20comparecencia%20%20FILA%20W%20FORMATO%2035%20A.pdf" TargetMode="External"/><Relationship Id="rId174" Type="http://schemas.openxmlformats.org/officeDocument/2006/relationships/hyperlink" Target="http://ftp2.fiscaliaveracruz.gob.mx/FISCALIA%20ASUNTOS%20INDIGENAS/INFORMACION%203%20TRIMESTRE%202022/FILA%20Z%20F.35%20A%20NOTIFICACION.pdf" TargetMode="External"/><Relationship Id="rId195" Type="http://schemas.openxmlformats.org/officeDocument/2006/relationships/hyperlink" Target="http://ftp2.fiscaliaveracruz.gob.mx/FISCALIA%20ASUNTOS%20INDIGENAS/RECOS%204%20TRIMESTRE/REC-15-2021.pdf" TargetMode="External"/><Relationship Id="rId209" Type="http://schemas.openxmlformats.org/officeDocument/2006/relationships/hyperlink" Target="http://ftp2.fiscaliaveracruz.gob.mx/FISCALIA%20ASUNTOS%20INDIGENAS/RECOS%204%20TRIMESTRE/REC-62-2022.pdf" TargetMode="External"/><Relationship Id="rId220" Type="http://schemas.openxmlformats.org/officeDocument/2006/relationships/hyperlink" Target="http://ftp1.fiscaliaveracruz.gob.mx/OBLIGACIONES%20DE%20TRANSPARENCIA%20COMUNES/2023/OT-2023/1.ENERO-MARZO/INDIGENAS%20II/INF.%20MARZO%202023/PDF%20RECOS%20%201%20TRIMESTRE%202023/REC-114-2020.pdf" TargetMode="External"/><Relationship Id="rId241" Type="http://schemas.openxmlformats.org/officeDocument/2006/relationships/hyperlink" Target="http://ftp2.fiscaliaveracruz.gob.mx/FISCALIA%20ASUNTOS%20INDIGENAS/RECOS%204%20TRIMESTRE/REC-94-2020.pdf" TargetMode="External"/><Relationship Id="rId15" Type="http://schemas.openxmlformats.org/officeDocument/2006/relationships/hyperlink" Target="http://ftp2.fiscaliaveracruz.gob.mx/FISCALIA%20ASUNTOS%20INDIGENAS/RECOS%204%20TRIMESTRE/REC-15-2021.pdf" TargetMode="External"/><Relationship Id="rId36" Type="http://schemas.openxmlformats.org/officeDocument/2006/relationships/hyperlink" Target="http://ftp1.fiscaliaveracruz.gob.mx/OBLIGACIONES%20DE%20TRANSPARENCIA%20COMUNES/2023/OT-2023/1.ENERO-MARZO/INDIGENAS%20II/INF.%20MARZO%202023/PDF%20RECOS%20%201%20TRIMESTRE%202023/REC-59-2018.pdf" TargetMode="External"/><Relationship Id="rId57" Type="http://schemas.openxmlformats.org/officeDocument/2006/relationships/hyperlink" Target="http://ftp1.fiscaliaveracruz.gob.mx/OBLIGACIONES%20DE%20TRANSPARENCIA%20COMUNES/2023/OT-2023/1.ENERO-MARZO/INDIGENAS%20II/INF.%20MARZO%202023/PDF%20RECOS%20%201%20TRIMESTRE%202023/REC-88-2022.pdf" TargetMode="External"/><Relationship Id="rId262" Type="http://schemas.openxmlformats.org/officeDocument/2006/relationships/hyperlink" Target="http://ftp1.fiscaliaveracruz.gob.mx/ARCHIVO%20AREAS/INDIGENAS/4Trim%202023/RECOS%203%20TRIMESTRE%202023/REC-71-2019.pdf" TargetMode="External"/><Relationship Id="rId78" Type="http://schemas.openxmlformats.org/officeDocument/2006/relationships/hyperlink" Target="http://ftp1.fiscaliaveracruz.gob.mx/ARCHIVO%20AREAS/INDIGENAS/4Trim%202023/RECOS%203%20TRIMESTRE%202023/REC-51-2019.pdf" TargetMode="External"/><Relationship Id="rId99" Type="http://schemas.openxmlformats.org/officeDocument/2006/relationships/hyperlink" Target="https://ftp2.fiscaliaveracruz.gob.mx/FISCALIA%20ASUNTOS%20INDIGENAS/R.TRI%201-2024/REC-01-2024.pdf" TargetMode="External"/><Relationship Id="rId101" Type="http://schemas.openxmlformats.org/officeDocument/2006/relationships/hyperlink" Target="https://ftp2.fiscaliaveracruz.gob.mx/FISCALIA%20ASUNTOS%20INDIGENAS/R.TRI%201-2024/REC-04-2024.pdf" TargetMode="External"/><Relationship Id="rId122" Type="http://schemas.openxmlformats.org/officeDocument/2006/relationships/hyperlink" Target="http://www.cedhveracruz.org.mx/cedhv/consulta_recomendaciones.html" TargetMode="External"/><Relationship Id="rId143" Type="http://schemas.openxmlformats.org/officeDocument/2006/relationships/hyperlink" Target="http://ftp2.fiscaliaveracruz.gob.mx/FISCALIA%20ASUNTOS%20INDIGENAS/INFORMACION%203%20TRIMESTRE%202022/DH%20HIPERVINCULO%20comparecencia%20%20FILA%20W%20FORMATO%2035%20A.pdf" TargetMode="External"/><Relationship Id="rId164" Type="http://schemas.openxmlformats.org/officeDocument/2006/relationships/hyperlink" Target="https://ftp2.fiscaliaveracruz.gob.mx/FISCALIA%20ASUNTOS%20INDIGENAS/PNT%20INF.%201%20TRIM%202024/rechazo%20%20FILA%20W%20FORMATO%2035.pdf" TargetMode="External"/><Relationship Id="rId185" Type="http://schemas.openxmlformats.org/officeDocument/2006/relationships/hyperlink" Target="http://ftp1.fiscaliaveracruz.gob.mx/OBLIGACIONES%20DE%20TRANSPARENCIA%20COMUNES/2021/2021%20HIPERVINCULOS/FISCALIA.%20CORD.INDIGENAS/3%20trimestres/ANDRI%20PDF/REC-07-2021.pdf" TargetMode="External"/><Relationship Id="rId9" Type="http://schemas.openxmlformats.org/officeDocument/2006/relationships/hyperlink" Target="http://ftp2.fiscaliaveracruz.gob.mx/FISCALIA%20ASUNTOS%20INDIGENAS/RECOS%204%20TRIMESTRE/REC-06-2020.pdf" TargetMode="External"/><Relationship Id="rId210" Type="http://schemas.openxmlformats.org/officeDocument/2006/relationships/hyperlink" Target="http://ftp2.fiscaliaveracruz.gob.mx/FISCALIA%20ASUNTOS%20INDIGENAS/PDF/F.%2035%20A%20-%20145-M.pdf" TargetMode="External"/><Relationship Id="rId26" Type="http://schemas.openxmlformats.org/officeDocument/2006/relationships/hyperlink" Target="http://ftp2.fiscaliaveracruz.gob.mx/FISCALIA%20ASUNTOS%20INDIGENAS/RECOS%204%20TRIMESTRE/REC-26-2022.pdf" TargetMode="External"/><Relationship Id="rId231" Type="http://schemas.openxmlformats.org/officeDocument/2006/relationships/hyperlink" Target="http://ftp1.fiscaliaveracruz.gob.mx/OBLIGACIONES%20DE%20TRANSPARENCIA%20COMUNES/2023/OT-2023/1.ENERO-MARZO/INDIGENAS%20II/INF.%20MARZO%202023/PDF%20RECOS%20%201%20TRIMESTRE%202023/REC-75-2022.pdf" TargetMode="External"/><Relationship Id="rId252" Type="http://schemas.openxmlformats.org/officeDocument/2006/relationships/hyperlink" Target="http://ftp1.fiscaliaveracruz.gob.mx/ARCHIVO%20AREAS/INDIGENAS/4Trim%202023/RECOS%203%20TRIMESTRE%202023/REC-09-2018.pdf" TargetMode="External"/><Relationship Id="rId273" Type="http://schemas.openxmlformats.org/officeDocument/2006/relationships/hyperlink" Target="https://ftp2.fiscaliaveracruz.gob.mx/FISCALIA%20ASUNTOS%20INDIGENAS/PNT%20INF.%201%20TRIM%202024/RECOS%20ENERO-MARZO/REC-97-2023.pdf" TargetMode="External"/><Relationship Id="rId47" Type="http://schemas.openxmlformats.org/officeDocument/2006/relationships/hyperlink" Target="http://ftp1.fiscaliaveracruz.gob.mx/OBLIGACIONES%20DE%20TRANSPARENCIA%20COMUNES/2023/OT-2023/1.ENERO-MARZO/INDIGENAS%20II/INF.%20MARZO%202023/PDF%20RECOS%20%201%20TRIMESTRE%202023/REC-171-2020.pdf" TargetMode="External"/><Relationship Id="rId68" Type="http://schemas.openxmlformats.org/officeDocument/2006/relationships/hyperlink" Target="http://ftp2.fiscaliaveracruz.gob.mx/FISCALIA%20ASUNTOS%20INDIGENAS/RECOS%204%20TRIMESTRE/REC-48-2022.pdf" TargetMode="External"/><Relationship Id="rId89" Type="http://schemas.openxmlformats.org/officeDocument/2006/relationships/hyperlink" Target="http://ftp1.fiscaliaveracruz.gob.mx/ARCHIVO%20AREAS/INDIGENAS/4Trim%202023/RECOS%203%20TRIMESTRE%202023/REC-178-2020.pdf" TargetMode="External"/><Relationship Id="rId112" Type="http://schemas.openxmlformats.org/officeDocument/2006/relationships/hyperlink" Target="http://www.cedhveracruz.org.mx/cedhv/consulta_recomendaciones.html" TargetMode="External"/><Relationship Id="rId133" Type="http://schemas.openxmlformats.org/officeDocument/2006/relationships/hyperlink" Target="http://www.cedhveracruz.org.mx/cedhv/consulta_recomendaciones.html" TargetMode="External"/><Relationship Id="rId154" Type="http://schemas.openxmlformats.org/officeDocument/2006/relationships/hyperlink" Target="http://ftp2.fiscaliaveracruz.gob.mx/FISCALIA%20ASUNTOS%20INDIGENAS/INFORMACION%203%20TRIMESTRE%202022/DH%20HIPERVINCULO%20comparecencia%20%20FILA%20W%20FORMATO%2035%20A.pdf" TargetMode="External"/><Relationship Id="rId175"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96" Type="http://schemas.openxmlformats.org/officeDocument/2006/relationships/hyperlink" Target="http://ftp2.fiscaliaveracruz.gob.mx/FISCALIA%20ASUNTOS%20INDIGENAS/RECOS%204%20TRIMESTRE/REC-36-2021.pdf" TargetMode="External"/><Relationship Id="rId200" Type="http://schemas.openxmlformats.org/officeDocument/2006/relationships/hyperlink" Target="http://ftp2.fiscaliaveracruz.gob.mx/FISCALIA%20ASUNTOS%20INDIGENAS/RECOS%204%20TRIMESTRE/REC-03-2022.pdf" TargetMode="External"/><Relationship Id="rId16" Type="http://schemas.openxmlformats.org/officeDocument/2006/relationships/hyperlink" Target="http://ftp2.fiscaliaveracruz.gob.mx/FISCALIA%20ASUNTOS%20INDIGENAS/RECOS%204%20TRIMESTRE/REC-36-2021.pdf" TargetMode="External"/><Relationship Id="rId221"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242" Type="http://schemas.openxmlformats.org/officeDocument/2006/relationships/hyperlink" Target="http://ftp2.fiscaliaveracruz.gob.mx/FISCALIA%20ASUNTOS%20INDIGENAS/RECOS%204%20TRIMESTRE/REC-01-2022.pdf" TargetMode="External"/><Relationship Id="rId263" Type="http://schemas.openxmlformats.org/officeDocument/2006/relationships/hyperlink" Target="http://ftp1.fiscaliaveracruz.gob.mx/ARCHIVO%20AREAS/INDIGENAS/4Trim%202023/RECOS%203%20TRIMESTRE%202023/REC-72-2019.pdf" TargetMode="External"/><Relationship Id="rId37"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58" Type="http://schemas.openxmlformats.org/officeDocument/2006/relationships/hyperlink" Target="http://ftp1.fiscaliaveracruz.gob.mx/OBLIGACIONES%20DE%20TRANSPARENCIA%20COMUNES/2023/OT-2023/1.ENERO-MARZO/INDIGENAS%20II/INF.%20MARZO%202023/PDF%20RECOS%20%201%20TRIMESTRE%202023/REC-89-2022.pdf" TargetMode="External"/><Relationship Id="rId79" Type="http://schemas.openxmlformats.org/officeDocument/2006/relationships/hyperlink" Target="http://ftp1.fiscaliaveracruz.gob.mx/ARCHIVO%20AREAS/INDIGENAS/4Trim%202023/RECOS%203%20TRIMESTRE%202023/REC-61-2019.pdf" TargetMode="External"/><Relationship Id="rId102" Type="http://schemas.openxmlformats.org/officeDocument/2006/relationships/hyperlink" Target="https://ftp2.fiscaliaveracruz.gob.mx/FISCALIA%20ASUNTOS%20INDIGENAS/R.TRI%201-2024/REC-04-2024.pdf" TargetMode="External"/><Relationship Id="rId123" Type="http://schemas.openxmlformats.org/officeDocument/2006/relationships/hyperlink" Target="http://www.cedhveracruz.org.mx/cedhv/consulta_recomendaciones.html" TargetMode="External"/><Relationship Id="rId144" Type="http://schemas.openxmlformats.org/officeDocument/2006/relationships/hyperlink" Target="http://ftp2.fiscaliaveracruz.gob.mx/FISCALIA%20ASUNTOS%20INDIGENAS/INFORMACION%203%20TRIMESTRE%202022/DH%20HIPERVINCULO%20comparecencia%20%20FILA%20W%20FORMATO%2035%20A.pdf" TargetMode="External"/><Relationship Id="rId90" Type="http://schemas.openxmlformats.org/officeDocument/2006/relationships/hyperlink" Target="http://ftp1.fiscaliaveracruz.gob.mx/ARCHIVO%20AREAS/INDIGENAS/4Trim%202023/RECOS%203%20TRIMESTRE%202023/REC-179-2020.pdf" TargetMode="External"/><Relationship Id="rId165" Type="http://schemas.openxmlformats.org/officeDocument/2006/relationships/hyperlink" Target="http://ftp2.fiscaliaveracruz.gob.mx/FISCALIA%20ASUNTOS%20INDIGENAS/INFORMACION%203%20TRIMESTRE%202022/FILA%20Z%20F.35%20A%20NOTIFICACION.pdf" TargetMode="External"/><Relationship Id="rId186" Type="http://schemas.openxmlformats.org/officeDocument/2006/relationships/hyperlink" Target="http://ftp1.fiscaliaveracruz.gob.mx/OBLIGACIONES%20DE%20TRANSPARENCIA%20COMUNES/2021/2021%20HIPERVINCULOS/FISCALIA.%20CORD.INDIGENAS/3%20trimestres/ANDRI%20PDF/REC-30-2021.pdf" TargetMode="External"/><Relationship Id="rId211" Type="http://schemas.openxmlformats.org/officeDocument/2006/relationships/hyperlink" Target="http://ftp2.fiscaliaveracruz.gob.mx/FISCALIA%20ASUNTOS%20INDIGENAS/PDF/F.%2035%20A%20-%20145-M.pdf" TargetMode="External"/><Relationship Id="rId232" Type="http://schemas.openxmlformats.org/officeDocument/2006/relationships/hyperlink" Target="http://ftp1.fiscaliaveracruz.gob.mx/OBLIGACIONES%20DE%20TRANSPARENCIA%20COMUNES/2023/OT-2023/1.ENERO-MARZO/INDIGENAS%20II/INF.%20MARZO%202023/PDF%20RECOS%20%201%20TRIMESTRE%202023/REC-76-2022.pdf" TargetMode="External"/><Relationship Id="rId253" Type="http://schemas.openxmlformats.org/officeDocument/2006/relationships/hyperlink" Target="http://ftp1.fiscaliaveracruz.gob.mx/ARCHIVO%20AREAS/INDIGENAS/4Trim%202023/RECOS%203%20TRIMESTRE%202023/REC-05-2019.pdf" TargetMode="External"/><Relationship Id="rId274" Type="http://schemas.openxmlformats.org/officeDocument/2006/relationships/hyperlink" Target="https://ftp2.fiscaliaveracruz.gob.mx/FISCALIA%20ASUNTOS%20INDIGENAS/R.TRI%201-2024/REC-01-2024.pdf" TargetMode="External"/><Relationship Id="rId27" Type="http://schemas.openxmlformats.org/officeDocument/2006/relationships/hyperlink" Target="http://ftp2.fiscaliaveracruz.gob.mx/FISCALIA%20ASUNTOS%20INDIGENAS/RECOS%204%20TRIMESTRE/REC-41-2022.pdf" TargetMode="External"/><Relationship Id="rId48" Type="http://schemas.openxmlformats.org/officeDocument/2006/relationships/hyperlink" Target="http://ftp1.fiscaliaveracruz.gob.mx/OBLIGACIONES%20DE%20TRANSPARENCIA%20COMUNES/2023/OT-2023/1.ENERO-MARZO/INDIGENAS%20II/INF.%20MARZO%202023/PDF%20RECOS%20%201%20TRIMESTRE%202023/REC-175-2020.pdf" TargetMode="External"/><Relationship Id="rId69" Type="http://schemas.openxmlformats.org/officeDocument/2006/relationships/hyperlink" Target="http://ftp2.fiscaliaveracruz.gob.mx/FISCALIA%20ASUNTOS%20INDIGENAS/RECOS%204%20TRIMESTRE/REC-54-2022.pdf" TargetMode="External"/><Relationship Id="rId113" Type="http://schemas.openxmlformats.org/officeDocument/2006/relationships/hyperlink" Target="http://www.cedhveracruz.org.mx/cedhv/consulta_recomendaciones.html" TargetMode="External"/><Relationship Id="rId134" Type="http://schemas.openxmlformats.org/officeDocument/2006/relationships/hyperlink" Target="http://www.cedhveracruz.org.mx/cedhv/consulta_recomendaciones.html" TargetMode="External"/><Relationship Id="rId80" Type="http://schemas.openxmlformats.org/officeDocument/2006/relationships/hyperlink" Target="http://ftp1.fiscaliaveracruz.gob.mx/ARCHIVO%20AREAS/INDIGENAS/4Trim%202023/RECOS%203%20TRIMESTRE%202023/REC-63-2019.pdf" TargetMode="External"/><Relationship Id="rId155" Type="http://schemas.openxmlformats.org/officeDocument/2006/relationships/hyperlink" Target="http://ftp2.fiscaliaveracruz.gob.mx/FISCALIA%20ASUNTOS%20INDIGENAS/INFORMACION%203%20TRIMESTRE%202022/DH%20HIPERVINCULO%20comparecencia%20%20FILA%20W%20FORMATO%2035%20A.pdf" TargetMode="External"/><Relationship Id="rId176"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97" Type="http://schemas.openxmlformats.org/officeDocument/2006/relationships/hyperlink" Target="http://ftp2.fiscaliaveracruz.gob.mx/FISCALIA%20ASUNTOS%20INDIGENAS/RECOS%204%20TRIMESTRE/REC-44-2021.pdf" TargetMode="External"/><Relationship Id="rId201" Type="http://schemas.openxmlformats.org/officeDocument/2006/relationships/hyperlink" Target="http://ftp2.fiscaliaveracruz.gob.mx/FISCALIA%20ASUNTOS%20INDIGENAS/RECOS%204%20TRIMESTRE/REC-09-2022.pdf" TargetMode="External"/><Relationship Id="rId222" Type="http://schemas.openxmlformats.org/officeDocument/2006/relationships/hyperlink" Target="http://ftp1.fiscaliaveracruz.gob.mx/OBLIGACIONES%20DE%20TRANSPARENCIA%20COMUNES/2023/OT-2023/1.ENERO-MARZO/INDIGENAS%20II/INF.%20MARZO%202023/PDF%20RECOS%20%201%20TRIMESTRE%202023/REC-134-2020.pdf" TargetMode="External"/><Relationship Id="rId243" Type="http://schemas.openxmlformats.org/officeDocument/2006/relationships/hyperlink" Target="http://ftp2.fiscaliaveracruz.gob.mx/FISCALIA%20ASUNTOS%20INDIGENAS/RECOS%204%20TRIMESTRE/REC-08-2022.pdf" TargetMode="External"/><Relationship Id="rId264" Type="http://schemas.openxmlformats.org/officeDocument/2006/relationships/hyperlink" Target="http://ftp1.fiscaliaveracruz.gob.mx/ARCHIVO%20AREAS/INDIGENAS/4Trim%202023/RECOS%203%20TRIMESTRE%202023/REC-75-2019.pdf" TargetMode="External"/><Relationship Id="rId17" Type="http://schemas.openxmlformats.org/officeDocument/2006/relationships/hyperlink" Target="http://ftp2.fiscaliaveracruz.gob.mx/FISCALIA%20ASUNTOS%20INDIGENAS/RECOS%204%20TRIMESTRE/REC-44-2021.pdf" TargetMode="External"/><Relationship Id="rId38" Type="http://schemas.openxmlformats.org/officeDocument/2006/relationships/hyperlink" Target="http://ftp1.fiscaliaveracruz.gob.mx/OBLIGACIONES%20DE%20TRANSPARENCIA%20COMUNES/2023/OT-2023/1.ENERO-MARZO/INDIGENAS%20II/INF.%20MARZO%202023/PDF%20RECOS%20%201%20TRIMESTRE%202023/REC-110-2020.pdf" TargetMode="External"/><Relationship Id="rId59" Type="http://schemas.openxmlformats.org/officeDocument/2006/relationships/hyperlink" Target="http://ftp2.fiscaliaveracruz.gob.mx/FISCALIA%20ASUNTOS%20INDIGENAS/PDF/F.%2035%20A%20-%20145-M.pdf" TargetMode="External"/><Relationship Id="rId103" Type="http://schemas.openxmlformats.org/officeDocument/2006/relationships/hyperlink" Target="https://ftp2.fiscaliaveracruz.gob.mx/FISCALIA%20ASUNTOS%20INDIGENAS/REC-99-2023.pdf" TargetMode="External"/><Relationship Id="rId124" Type="http://schemas.openxmlformats.org/officeDocument/2006/relationships/hyperlink" Target="http://www.cedhveracruz.org.mx/cedhv/consulta_recomendaciones.html" TargetMode="External"/><Relationship Id="rId70" Type="http://schemas.openxmlformats.org/officeDocument/2006/relationships/hyperlink" Target="http://ftp2.fiscaliaveracruz.gob.mx/FISCALIA%20ASUNTOS%20INDIGENAS/RECOS%204%20TRIMESTRE/REC-56-2022.pdf" TargetMode="External"/><Relationship Id="rId91" Type="http://schemas.openxmlformats.org/officeDocument/2006/relationships/hyperlink" Target="http://ftp1.fiscaliaveracruz.gob.mx/ARCHIVO%20AREAS/INDIGENAS/4Trim%202023/RECOS%203%20TRIMESTRE%202023/REC-182-2020.pdf" TargetMode="External"/><Relationship Id="rId145" Type="http://schemas.openxmlformats.org/officeDocument/2006/relationships/hyperlink" Target="http://ftp2.fiscaliaveracruz.gob.mx/FISCALIA%20ASUNTOS%20INDIGENAS/INFORMACION%203%20TRIMESTRE%202022/DH%20HIPERVINCULO%20comparecencia%20%20FILA%20W%20FORMATO%2035%20A.pdf" TargetMode="External"/><Relationship Id="rId166" Type="http://schemas.openxmlformats.org/officeDocument/2006/relationships/hyperlink" Target="http://ftp2.fiscaliaveracruz.gob.mx/FISCALIA%20ASUNTOS%20INDIGENAS/INFORMACION%203%20TRIMESTRE%202022/FILA%20Z%20F.35%20A%20NOTIFICACION.pdf" TargetMode="External"/><Relationship Id="rId187" Type="http://schemas.openxmlformats.org/officeDocument/2006/relationships/hyperlink" Target="http://ftp1.fiscaliaveracruz.gob.mx/OBLIGACIONES%20DE%20TRANSPARENCIA%20COMUNES/2021/2021%20HIPERVINCULOS/FISCALIA.%20CORD.INDIGENAS/3%20trimestres/ANDRI%20PDF/REC-41-2021.pdf" TargetMode="External"/><Relationship Id="rId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212" Type="http://schemas.openxmlformats.org/officeDocument/2006/relationships/hyperlink" Target="http://ftp2.fiscaliaveracruz.gob.mx/FISCALIA%20ASUNTOS%20INDIGENAS/PDF/F.%2035%20A%20-%20145-M.pdf" TargetMode="External"/><Relationship Id="rId233" Type="http://schemas.openxmlformats.org/officeDocument/2006/relationships/hyperlink" Target="http://ftp1.fiscaliaveracruz.gob.mx/OBLIGACIONES%20DE%20TRANSPARENCIA%20COMUNES/2023/OT-2023/1.ENERO-MARZO/INDIGENAS%20II/INF.%20MARZO%202023/PDF%20RECOS%20%201%20TRIMESTRE%202023/REC-79-2022.pdf" TargetMode="External"/><Relationship Id="rId254" Type="http://schemas.openxmlformats.org/officeDocument/2006/relationships/hyperlink" Target="http://ftp1.fiscaliaveracruz.gob.mx/ARCHIVO%20AREAS/INDIGENAS/4Trim%202023/RECOS%203%20TRIMESTRE%202023/REC-12-2019.pdf" TargetMode="External"/><Relationship Id="rId28" Type="http://schemas.openxmlformats.org/officeDocument/2006/relationships/hyperlink" Target="http://ftp2.fiscaliaveracruz.gob.mx/FISCALIA%20ASUNTOS%20INDIGENAS/RECOS%204%20TRIMESTRE/REC-46-2022.pdf" TargetMode="External"/><Relationship Id="rId49" Type="http://schemas.openxmlformats.org/officeDocument/2006/relationships/hyperlink" Target="http://ftp1.fiscaliaveracruz.gob.mx/OBLIGACIONES%20DE%20TRANSPARENCIA%20COMUNES/2023/OT-2023/1.ENERO-MARZO/INDIGENAS%20II/INF.%20MARZO%202023/PDF%20RECOS%20%201%20TRIMESTRE%202023/REC-181-2020.pdf" TargetMode="External"/><Relationship Id="rId114" Type="http://schemas.openxmlformats.org/officeDocument/2006/relationships/hyperlink" Target="http://www.cedhveracruz.org.mx/cedhv/consulta_recomendaciones.html" TargetMode="External"/><Relationship Id="rId275" Type="http://schemas.openxmlformats.org/officeDocument/2006/relationships/hyperlink" Target="https://ftp2.fiscaliaveracruz.gob.mx/FISCALIA%20ASUNTOS%20INDIGENAS/R.TRI%201-2024/REC-89-2023.pdf" TargetMode="External"/><Relationship Id="rId60" Type="http://schemas.openxmlformats.org/officeDocument/2006/relationships/hyperlink" Target="http://ftp2.fiscaliaveracruz.gob.mx/FISCALIA%20ASUNTOS%20INDIGENAS/RECOS%204%20TRIMESTRE/REC-20-2017.pdf" TargetMode="External"/><Relationship Id="rId81" Type="http://schemas.openxmlformats.org/officeDocument/2006/relationships/hyperlink" Target="http://ftp1.fiscaliaveracruz.gob.mx/ARCHIVO%20AREAS/INDIGENAS/4Trim%202023/RECOS%203%20TRIMESTRE%202023/REC-66-2019.pdf" TargetMode="External"/><Relationship Id="rId135" Type="http://schemas.openxmlformats.org/officeDocument/2006/relationships/hyperlink" Target="http://www.cedhveracruz.org.mx/cedhv/consulta_recomendaciones.html" TargetMode="External"/><Relationship Id="rId156" Type="http://schemas.openxmlformats.org/officeDocument/2006/relationships/hyperlink" Target="https://ftp2.fiscaliaveracruz.gob.mx/FISCALIA%20ASUNTOS%20INDIGENAS/PNT%20INF.%201%20TRIM%202024/rechazo%20%20FILA%20W%20FORMATO%2035.pdf" TargetMode="External"/><Relationship Id="rId177"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98" Type="http://schemas.openxmlformats.org/officeDocument/2006/relationships/hyperlink" Target="http://ftp2.fiscaliaveracruz.gob.mx/FISCALIA%20ASUNTOS%20INDIGENAS/RECOS%204%20TRIMESTRE/REC-86-2021.pdf" TargetMode="External"/><Relationship Id="rId202" Type="http://schemas.openxmlformats.org/officeDocument/2006/relationships/hyperlink" Target="http://ftp2.fiscaliaveracruz.gob.mx/FISCALIA%20ASUNTOS%20INDIGENAS/RECOS%204%20TRIMESTRE/REC-10-2022.pdf" TargetMode="External"/><Relationship Id="rId223" Type="http://schemas.openxmlformats.org/officeDocument/2006/relationships/hyperlink" Target="http://ftp1.fiscaliaveracruz.gob.mx/OBLIGACIONES%20DE%20TRANSPARENCIA%20COMUNES/2023/OT-2023/1.ENERO-MARZO/INDIGENAS%20II/INF.%20MARZO%202023/PDF%20RECOS%20%201%20TRIMESTRE%202023/REC-153-2020.pdf" TargetMode="External"/><Relationship Id="rId244" Type="http://schemas.openxmlformats.org/officeDocument/2006/relationships/hyperlink" Target="http://ftp2.fiscaliaveracruz.gob.mx/FISCALIA%20ASUNTOS%20INDIGENAS/RECOS%204%20TRIMESTRE/REC-11-2022.pdf" TargetMode="External"/><Relationship Id="rId18" Type="http://schemas.openxmlformats.org/officeDocument/2006/relationships/hyperlink" Target="http://ftp2.fiscaliaveracruz.gob.mx/FISCALIA%20ASUNTOS%20INDIGENAS/RECOS%204%20TRIMESTRE/REC-86-2021.pdf" TargetMode="External"/><Relationship Id="rId39" Type="http://schemas.openxmlformats.org/officeDocument/2006/relationships/hyperlink" Target="http://ftp1.fiscaliaveracruz.gob.mx/OBLIGACIONES%20DE%20TRANSPARENCIA%20COMUNES/2023/OT-2023/1.ENERO-MARZO/INDIGENAS%20II/INF.%20MARZO%202023/PDF%20RECOS%20%201%20TRIMESTRE%202023/REC-112-2020.pdf" TargetMode="External"/><Relationship Id="rId265" Type="http://schemas.openxmlformats.org/officeDocument/2006/relationships/hyperlink" Target="http://ftp1.fiscaliaveracruz.gob.mx/ARCHIVO%20AREAS/INDIGENAS/4Trim%202023/RECOS%203%20TRIMESTRE%202023/REC-97-2020.pdf" TargetMode="External"/><Relationship Id="rId50" Type="http://schemas.openxmlformats.org/officeDocument/2006/relationships/hyperlink" Target="http://ftp1.fiscaliaveracruz.gob.mx/OBLIGACIONES%20DE%20TRANSPARENCIA%20COMUNES/2023/OT-2023/1.ENERO-MARZO/INDIGENAS%20II/INF.%20MARZO%202023/PDF%20RECOS%20%201%20TRIMESTRE%202023/REC-47-2022.pdf" TargetMode="External"/><Relationship Id="rId104" Type="http://schemas.openxmlformats.org/officeDocument/2006/relationships/hyperlink" Target="http://www.cedhveracruz.org.mx/cedhv/consulta_recomendaciones.html" TargetMode="External"/><Relationship Id="rId125" Type="http://schemas.openxmlformats.org/officeDocument/2006/relationships/hyperlink" Target="http://www.cedhveracruz.org.mx/cedhv/consulta_recomendaciones.html" TargetMode="External"/><Relationship Id="rId146" Type="http://schemas.openxmlformats.org/officeDocument/2006/relationships/hyperlink" Target="http://ftp2.fiscaliaveracruz.gob.mx/FISCALIA%20ASUNTOS%20INDIGENAS/INFORMACION%203%20TRIMESTRE%202022/DH%20HIPERVINCULO%20comparecencia%20%20FILA%20W%20FORMATO%2035%20A.pdf" TargetMode="External"/><Relationship Id="rId167" Type="http://schemas.openxmlformats.org/officeDocument/2006/relationships/hyperlink" Target="http://ftp2.fiscaliaveracruz.gob.mx/FISCALIA%20ASUNTOS%20INDIGENAS/INFORMACION%203%20TRIMESTRE%202022/FILA%20Z%20F.35%20A%20NOTIFICACION.pdf" TargetMode="External"/><Relationship Id="rId188" Type="http://schemas.openxmlformats.org/officeDocument/2006/relationships/hyperlink" Target="http://ftp2.fiscaliaveracruz.gob.mx/FISCALIA%20ASUNTOS%20INDIGENAS/INF.%204to%20timestre%202021/andrina/REC-172-2020.pdf" TargetMode="External"/><Relationship Id="rId71" Type="http://schemas.openxmlformats.org/officeDocument/2006/relationships/hyperlink" Target="http://ftp2.fiscaliaveracruz.gob.mx/FISCALIA%20ASUNTOS%20INDIGENAS/RECOS%204%20TRIMESTRE/REC-61-2022.pdf" TargetMode="External"/><Relationship Id="rId92" Type="http://schemas.openxmlformats.org/officeDocument/2006/relationships/hyperlink" Target="http://ftp1.fiscaliaveracruz.gob.mx/ARCHIVO%20AREAS/INDIGENAS/4Trim%202023/RECOS%203%20TRIMESTRE%202023/REC.%2080.2023%20En_proceso.pdf" TargetMode="External"/><Relationship Id="rId213" Type="http://schemas.openxmlformats.org/officeDocument/2006/relationships/hyperlink" Target="http://ftp2.fiscaliaveracruz.gob.mx/FISCALIA%20ASUNTOS%20INDIGENAS/PDF/F.%2035%20A%20-%20145-M.pdf" TargetMode="External"/><Relationship Id="rId234" Type="http://schemas.openxmlformats.org/officeDocument/2006/relationships/hyperlink" Target="http://ftp1.fiscaliaveracruz.gob.mx/OBLIGACIONES%20DE%20TRANSPARENCIA%20COMUNES/2023/OT-2023/1.ENERO-MARZO/INDIGENAS%20II/INF.%20MARZO%202023/PDF%20RECOS%20%201%20TRIMESTRE%202023/REC-80-2022.pdf" TargetMode="External"/><Relationship Id="rId2"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29" Type="http://schemas.openxmlformats.org/officeDocument/2006/relationships/hyperlink" Target="http://ftp2.fiscaliaveracruz.gob.mx/FISCALIA%20ASUNTOS%20INDIGENAS/RECOS%204%20TRIMESTRE/REC-62-2022.pdf" TargetMode="External"/><Relationship Id="rId255" Type="http://schemas.openxmlformats.org/officeDocument/2006/relationships/hyperlink" Target="http://ftp1.fiscaliaveracruz.gob.mx/ARCHIVO%20AREAS/INDIGENAS/4Trim%202023/RECOS%203%20TRIMESTRE%202023/REC-35-2019.pdf" TargetMode="External"/><Relationship Id="rId276" Type="http://schemas.openxmlformats.org/officeDocument/2006/relationships/hyperlink" Target="https://ftp2.fiscaliaveracruz.gob.mx/FISCALIA%20ASUNTOS%20INDIGENAS/R.TRI%201-2024/REC-96-2023.pdf" TargetMode="External"/><Relationship Id="rId40" Type="http://schemas.openxmlformats.org/officeDocument/2006/relationships/hyperlink" Target="http://ftp1.fiscaliaveracruz.gob.mx/OBLIGACIONES%20DE%20TRANSPARENCIA%20COMUNES/2023/OT-2023/1.ENERO-MARZO/INDIGENAS%20II/INF.%20MARZO%202023/PDF%20RECOS%20%201%20TRIMESTRE%202023/REC-114-2020.pdf" TargetMode="External"/><Relationship Id="rId115" Type="http://schemas.openxmlformats.org/officeDocument/2006/relationships/hyperlink" Target="http://www.cedhveracruz.org.mx/cedhv/consulta_recomendaciones.html" TargetMode="External"/><Relationship Id="rId136" Type="http://schemas.openxmlformats.org/officeDocument/2006/relationships/hyperlink" Target="http://www.cedhveracruz.org.mx/cedhv/consulta_recomendaciones.html" TargetMode="External"/><Relationship Id="rId157" Type="http://schemas.openxmlformats.org/officeDocument/2006/relationships/hyperlink" Target="https://ftp2.fiscaliaveracruz.gob.mx/FISCALIA%20ASUNTOS%20INDIGENAS/PNT%20INF.%201%20TRIM%202024/rechazo%20%20FILA%20W%20FORMATO%2035.pdf" TargetMode="External"/><Relationship Id="rId178" Type="http://schemas.openxmlformats.org/officeDocument/2006/relationships/hyperlink" Target="http://ftp2.fiscaliaveracruz.gob.mx/FISCALIA%20ASUNTOS%20INDIGENAS/2019%202do%20trimestre/Estatal/REC-17-2019.pdf" TargetMode="External"/><Relationship Id="rId61" Type="http://schemas.openxmlformats.org/officeDocument/2006/relationships/hyperlink" Target="http://ftp2.fiscaliaveracruz.gob.mx/FISCALIA%20ASUNTOS%20INDIGENAS/RECOS%204%20TRIMESTRE/REC-87-2020.pdf" TargetMode="External"/><Relationship Id="rId82" Type="http://schemas.openxmlformats.org/officeDocument/2006/relationships/hyperlink" Target="http://ftp1.fiscaliaveracruz.gob.mx/ARCHIVO%20AREAS/INDIGENAS/4Trim%202023/RECOS%203%20TRIMESTRE%202023/REC-67-2019.pdf" TargetMode="External"/><Relationship Id="rId199" Type="http://schemas.openxmlformats.org/officeDocument/2006/relationships/hyperlink" Target="http://ftp2.fiscaliaveracruz.gob.mx/FISCALIA%20ASUNTOS%20INDIGENAS/RECOS%204%20TRIMESTRE/REC-89-2021.pdf" TargetMode="External"/><Relationship Id="rId203" Type="http://schemas.openxmlformats.org/officeDocument/2006/relationships/hyperlink" Target="http://ftp2.fiscaliaveracruz.gob.mx/FISCALIA%20ASUNTOS%20INDIGENAS/RECOS%204%20TRIMESTRE/REC-20-2022.pdf" TargetMode="External"/><Relationship Id="rId19" Type="http://schemas.openxmlformats.org/officeDocument/2006/relationships/hyperlink" Target="http://ftp2.fiscaliaveracruz.gob.mx/FISCALIA%20ASUNTOS%20INDIGENAS/RECOS%204%20TRIMESTRE/REC-89-2021.pdf" TargetMode="External"/><Relationship Id="rId224" Type="http://schemas.openxmlformats.org/officeDocument/2006/relationships/hyperlink" Target="http://ftp1.fiscaliaveracruz.gob.mx/OBLIGACIONES%20DE%20TRANSPARENCIA%20COMUNES/2023/OT-2023/1.ENERO-MARZO/INDIGENAS%20II/INF.%20MARZO%202023/PDF%20RECOS%20%201%20TRIMESTRE%202023/REC-157-2020.pdf" TargetMode="External"/><Relationship Id="rId245" Type="http://schemas.openxmlformats.org/officeDocument/2006/relationships/hyperlink" Target="http://ftp2.fiscaliaveracruz.gob.mx/FISCALIA%20ASUNTOS%20INDIGENAS/RECOS%204%20TRIMESTRE/REC-37-2022.pdf" TargetMode="External"/><Relationship Id="rId266" Type="http://schemas.openxmlformats.org/officeDocument/2006/relationships/hyperlink" Target="http://ftp1.fiscaliaveracruz.gob.mx/ARCHIVO%20AREAS/INDIGENAS/4Trim%202023/RECOS%203%20TRIMESTRE%202023/REC-160-2020.pdf" TargetMode="External"/><Relationship Id="rId30" Type="http://schemas.openxmlformats.org/officeDocument/2006/relationships/hyperlink" Target="http://ftp2.fiscaliaveracruz.gob.mx/FISCALIA%20ASUNTOS%20INDIGENAS/PDF/F.%2035%20A%20-%20145-M.pdf" TargetMode="External"/><Relationship Id="rId105" Type="http://schemas.openxmlformats.org/officeDocument/2006/relationships/hyperlink" Target="http://www.cedhveracruz.org.mx/cedhv/consulta_recomendaciones.html" TargetMode="External"/><Relationship Id="rId126" Type="http://schemas.openxmlformats.org/officeDocument/2006/relationships/hyperlink" Target="http://www.cedhveracruz.org.mx/cedhv/consulta_recomendaciones.html" TargetMode="External"/><Relationship Id="rId147" Type="http://schemas.openxmlformats.org/officeDocument/2006/relationships/hyperlink" Target="http://ftp2.fiscaliaveracruz.gob.mx/FISCALIA%20ASUNTOS%20INDIGENAS/INFORMACION%203%20TRIMESTRE%202022/DH%20HIPERVINCULO%20comparecencia%20%20FILA%20W%20FORMATO%2035%20A.pdf" TargetMode="External"/><Relationship Id="rId168" Type="http://schemas.openxmlformats.org/officeDocument/2006/relationships/hyperlink" Target="http://ftp2.fiscaliaveracruz.gob.mx/FISCALIA%20ASUNTOS%20INDIGENAS/INFORMACION%203%20TRIMESTRE%202022/FILA%20Z%20F.35%20A%20NOTIFICACION.pdf" TargetMode="External"/><Relationship Id="rId51" Type="http://schemas.openxmlformats.org/officeDocument/2006/relationships/hyperlink" Target="http://ftp1.fiscaliaveracruz.gob.mx/OBLIGACIONES%20DE%20TRANSPARENCIA%20COMUNES/2023/OT-2023/1.ENERO-MARZO/INDIGENAS%20II/INF.%20MARZO%202023/PDF%20RECOS%20%201%20TRIMESTRE%202023/REC-75-2022.pdf" TargetMode="External"/><Relationship Id="rId72" Type="http://schemas.openxmlformats.org/officeDocument/2006/relationships/hyperlink" Target="http://ftp1.fiscaliaveracruz.gob.mx/ARCHIVO%20AREAS/INDIGENAS/4Trim%202023/RECOS%203%20TRIMESTRE%202023/REC-07-2018.pdf" TargetMode="External"/><Relationship Id="rId93" Type="http://schemas.openxmlformats.org/officeDocument/2006/relationships/hyperlink" Target="https://ftp2.fiscaliaveracruz.gob.mx/FISCALIA%20ASUNTOS%20INDIGENAS/PNT%20INF.%201%20TRIM%202024/RECOS%20ENERO-MARZO/REC-91-2023.pdf" TargetMode="External"/><Relationship Id="rId189" Type="http://schemas.openxmlformats.org/officeDocument/2006/relationships/hyperlink" Target="http://ftp2.fiscaliaveracruz.gob.mx/FISCALIA%20ASUNTOS%20INDIGENAS/RECOS%204%20TRIMESTRE/REC-06-2020.pdf" TargetMode="External"/><Relationship Id="rId3"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14" Type="http://schemas.openxmlformats.org/officeDocument/2006/relationships/hyperlink" Target="http://ftp2.fiscaliaveracruz.gob.mx/FISCALIA%20ASUNTOS%20INDIGENAS/2%20PARTE%204.%20TRIMESTRE%2022/REC-28-2022.pdf" TargetMode="External"/><Relationship Id="rId235" Type="http://schemas.openxmlformats.org/officeDocument/2006/relationships/hyperlink" Target="http://ftp1.fiscaliaveracruz.gob.mx/OBLIGACIONES%20DE%20TRANSPARENCIA%20COMUNES/2023/OT-2023/1.ENERO-MARZO/INDIGENAS%20II/INF.%20MARZO%202023/PDF%20RECOS%20%201%20TRIMESTRE%202023/REC-81-2022.pdf" TargetMode="External"/><Relationship Id="rId256" Type="http://schemas.openxmlformats.org/officeDocument/2006/relationships/hyperlink" Target="http://ftp2.fiscaliaveracruz.gob.mx/FISCALIA%20ASUNTOS%20INDIGENAS/RECOS%204%20TRIMESTRE/REC-35-2018.pdf" TargetMode="External"/><Relationship Id="rId277" Type="http://schemas.openxmlformats.org/officeDocument/2006/relationships/hyperlink" Target="https://ftp2.fiscaliaveracruz.gob.mx/FISCALIA%20ASUNTOS%20INDIGENAS/R.TRI%201-2024/REC-98-2023.pdf" TargetMode="External"/><Relationship Id="rId116" Type="http://schemas.openxmlformats.org/officeDocument/2006/relationships/hyperlink" Target="http://www.cedhveracruz.org.mx/cedhv/consulta_recomendaciones.html" TargetMode="External"/><Relationship Id="rId137" Type="http://schemas.openxmlformats.org/officeDocument/2006/relationships/hyperlink" Target="http://www.cedhveracruz.org.mx/cedhv/consulta_recomendaciones.html" TargetMode="External"/><Relationship Id="rId158" Type="http://schemas.openxmlformats.org/officeDocument/2006/relationships/hyperlink" Target="https://ftp2.fiscaliaveracruz.gob.mx/FISCALIA%20ASUNTOS%20INDIGENAS/PNT%20INF.%201%20TRIM%202024/rechazo%20%20FILA%20W%20FORMATO%2035.pdf" TargetMode="External"/><Relationship Id="rId20" Type="http://schemas.openxmlformats.org/officeDocument/2006/relationships/hyperlink" Target="http://ftp2.fiscaliaveracruz.gob.mx/FISCALIA%20ASUNTOS%20INDIGENAS/RECOS%204%20TRIMESTRE/REC-03-2022.pdf" TargetMode="External"/><Relationship Id="rId41" Type="http://schemas.openxmlformats.org/officeDocument/2006/relationships/hyperlink" Target="http://ftp1.fiscaliaveracruz.gob.mx/OBLIGACIONES%20DE%20TRANSPARENCIA%20COMUNES/2023/OT-2023/1.ENERO-MARZO/INDIGENAS%20II/INF.%20MARZO%202023/PDF%20RECOS%20%201%20TRIMESTRE%202023/REC-120-2020.pdf" TargetMode="External"/><Relationship Id="rId62" Type="http://schemas.openxmlformats.org/officeDocument/2006/relationships/hyperlink" Target="http://ftp2.fiscaliaveracruz.gob.mx/FISCALIA%20ASUNTOS%20INDIGENAS/RECOS%204%20TRIMESTRE/REC-94-2020.pdf" TargetMode="External"/><Relationship Id="rId83" Type="http://schemas.openxmlformats.org/officeDocument/2006/relationships/hyperlink" Target="http://ftp1.fiscaliaveracruz.gob.mx/ARCHIVO%20AREAS/INDIGENAS/4Trim%202023/RECOS%203%20TRIMESTRE%202023/REC-71-2019.pdf" TargetMode="External"/><Relationship Id="rId179" Type="http://schemas.openxmlformats.org/officeDocument/2006/relationships/hyperlink" Target="http://ftp2.fiscaliaveracruz.gob.mx/FISCALIA%20ASUNTOS%20INDIGENAS/segundo%20trimestre%202020/Hiperv%C3%ADnculos%202TRIM%202020/REC-39-2020.pdf" TargetMode="External"/><Relationship Id="rId190" Type="http://schemas.openxmlformats.org/officeDocument/2006/relationships/hyperlink" Target="http://ftp2.fiscaliaveracruz.gob.mx/FISCALIA%20ASUNTOS%20INDIGENAS/RECOS%204%20TRIMESTRE/REC-61-2020.pdf" TargetMode="External"/><Relationship Id="rId204" Type="http://schemas.openxmlformats.org/officeDocument/2006/relationships/hyperlink" Target="http://ftp2.fiscaliaveracruz.gob.mx/FISCALIA%20ASUNTOS%20INDIGENAS/RECOS%204%20TRIMESTRE/REC-24-2022.pdf" TargetMode="External"/><Relationship Id="rId225" Type="http://schemas.openxmlformats.org/officeDocument/2006/relationships/hyperlink" Target="http://ftp1.fiscaliaveracruz.gob.mx/OBLIGACIONES%20DE%20TRANSPARENCIA%20COMUNES/2023/OT-2023/1.ENERO-MARZO/INDIGENAS%20II/INF.%20MARZO%202023/PDF%20RECOS%20%201%20TRIMESTRE%202023/REC-163-2020.pdf" TargetMode="External"/><Relationship Id="rId246" Type="http://schemas.openxmlformats.org/officeDocument/2006/relationships/hyperlink" Target="http://ftp2.fiscaliaveracruz.gob.mx/FISCALIA%20ASUNTOS%20INDIGENAS/RECOS%204%20TRIMESTRE/REC-43-2022.pdf" TargetMode="External"/><Relationship Id="rId267" Type="http://schemas.openxmlformats.org/officeDocument/2006/relationships/hyperlink" Target="http://ftp1.fiscaliaveracruz.gob.mx/ARCHIVO%20AREAS/INDIGENAS/4Trim%202023/RECOS%203%20TRIMESTRE%202023/REC-167-2020.pdf" TargetMode="External"/><Relationship Id="rId106" Type="http://schemas.openxmlformats.org/officeDocument/2006/relationships/hyperlink" Target="http://www.cedhveracruz.org.mx/cedhv/consulta_recomendaciones.html" TargetMode="External"/><Relationship Id="rId127" Type="http://schemas.openxmlformats.org/officeDocument/2006/relationships/hyperlink" Target="http://www.cedhveracruz.org.mx/cedhv/consulta_recomendaciones.html" TargetMode="External"/><Relationship Id="rId10" Type="http://schemas.openxmlformats.org/officeDocument/2006/relationships/hyperlink" Target="http://ftp2.fiscaliaveracruz.gob.mx/FISCALIA%20ASUNTOS%20INDIGENAS/RECOS%204%20TRIMESTRE/REC-61-2020.pdf" TargetMode="External"/><Relationship Id="rId31" Type="http://schemas.openxmlformats.org/officeDocument/2006/relationships/hyperlink" Target="http://ftp2.fiscaliaveracruz.gob.mx/FISCALIA%20ASUNTOS%20INDIGENAS/PDF/F.%2035%20A%20-%20145-M.pdf" TargetMode="External"/><Relationship Id="rId52" Type="http://schemas.openxmlformats.org/officeDocument/2006/relationships/hyperlink" Target="http://ftp1.fiscaliaveracruz.gob.mx/OBLIGACIONES%20DE%20TRANSPARENCIA%20COMUNES/2023/OT-2023/1.ENERO-MARZO/INDIGENAS%20II/INF.%20MARZO%202023/PDF%20RECOS%20%201%20TRIMESTRE%202023/REC-76-2022.pdf" TargetMode="External"/><Relationship Id="rId73" Type="http://schemas.openxmlformats.org/officeDocument/2006/relationships/hyperlink" Target="http://ftp1.fiscaliaveracruz.gob.mx/ARCHIVO%20AREAS/INDIGENAS/4Trim%202023/RECOS%203%20TRIMESTRE%202023/REC-09-2018.pdf" TargetMode="External"/><Relationship Id="rId94" Type="http://schemas.openxmlformats.org/officeDocument/2006/relationships/hyperlink" Target="https://ftp2.fiscaliaveracruz.gob.mx/FISCALIA%20ASUNTOS%20INDIGENAS/PNT%20INF.%201%20TRIM%202024/RECOS%20ENERO-MARZO/REC-97-2023.pdf" TargetMode="External"/><Relationship Id="rId148" Type="http://schemas.openxmlformats.org/officeDocument/2006/relationships/hyperlink" Target="http://ftp2.fiscaliaveracruz.gob.mx/FISCALIA%20ASUNTOS%20INDIGENAS/INFORMACION%203%20TRIMESTRE%202022/DH%20HIPERVINCULO%20comparecencia%20%20FILA%20W%20FORMATO%2035%20A.pdf" TargetMode="External"/><Relationship Id="rId169" Type="http://schemas.openxmlformats.org/officeDocument/2006/relationships/hyperlink" Target="http://ftp2.fiscaliaveracruz.gob.mx/FISCALIA%20ASUNTOS%20INDIGENAS/INFORMACION%203%20TRIMESTRE%202022/FILA%20Z%20F.35%20A%20NOTIFICACION.pdf" TargetMode="External"/><Relationship Id="rId4" Type="http://schemas.openxmlformats.org/officeDocument/2006/relationships/hyperlink" Target="http://ftp1.fiscaliaveracruz.gob.mx/OBLIGACIONES%20DE%20TRANSPARENCIA%20COMUNES/2021/2021%20HIPERVINCULOS/FISCALIA.%20CORD.INDIGENAS/3%20trimestres/ANDRI%20PDF/REC-22-2019.pdf" TargetMode="External"/><Relationship Id="rId180" Type="http://schemas.openxmlformats.org/officeDocument/2006/relationships/hyperlink" Target="http://ftp2.fiscaliaveracruz.gob.mx/FISCALIA%20ASUNTOS%20INDIGENAS/segundo%20trimestre%202020/Hiperv%C3%ADnculos%202TRIM%202020/REC-38-2020.pdf" TargetMode="External"/><Relationship Id="rId215" Type="http://schemas.openxmlformats.org/officeDocument/2006/relationships/hyperlink" Target="http://ftp2.fiscaliaveracruz.gob.mx/FISCALIA%20ASUNTOS%20INDIGENAS/2%20PARTE%204.%20TRIMESTRE%2022/REC-49-2022.pdf" TargetMode="External"/><Relationship Id="rId236" Type="http://schemas.openxmlformats.org/officeDocument/2006/relationships/hyperlink" Target="http://ftp1.fiscaliaveracruz.gob.mx/OBLIGACIONES%20DE%20TRANSPARENCIA%20COMUNES/2023/OT-2023/1.ENERO-MARZO/INDIGENAS%20II/INF.%20MARZO%202023/PDF%20RECOS%20%201%20TRIMESTRE%202023/REC-87-2022.pdf" TargetMode="External"/><Relationship Id="rId257" Type="http://schemas.openxmlformats.org/officeDocument/2006/relationships/hyperlink" Target="http://ftp1.fiscaliaveracruz.gob.mx/ARCHIVO%20AREAS/INDIGENAS/4Trim%202023/RECOS%203%20TRIMESTRE%202023/REC-51-2019.pdf" TargetMode="External"/><Relationship Id="rId278" Type="http://schemas.openxmlformats.org/officeDocument/2006/relationships/hyperlink" Target="https://ftp2.fiscaliaveracruz.gob.mx/FISCALIA%20ASUNTOS%20INDIGENAS/R.TRI%201-2024/REC-01-2024.pdf" TargetMode="External"/><Relationship Id="rId42" Type="http://schemas.openxmlformats.org/officeDocument/2006/relationships/hyperlink" Target="http://ftp1.fiscaliaveracruz.gob.mx/OBLIGACIONES%20DE%20TRANSPARENCIA%20COMUNES/2023/OT-2023/1.ENERO-MARZO/INDIGENAS%20II/INF.%20MARZO%202023/PDF%20RECOS%20%201%20TRIMESTRE%202023/REC-134-2020.pdf" TargetMode="External"/><Relationship Id="rId84" Type="http://schemas.openxmlformats.org/officeDocument/2006/relationships/hyperlink" Target="http://ftp1.fiscaliaveracruz.gob.mx/ARCHIVO%20AREAS/INDIGENAS/4Trim%202023/RECOS%203%20TRIMESTRE%202023/REC-72-2019.pdf" TargetMode="External"/><Relationship Id="rId138" Type="http://schemas.openxmlformats.org/officeDocument/2006/relationships/hyperlink" Target="http://www.cedhveracruz.org.mx/cedhv/consulta_recomendaciones.html" TargetMode="External"/><Relationship Id="rId191" Type="http://schemas.openxmlformats.org/officeDocument/2006/relationships/hyperlink" Target="http://ftp2.fiscaliaveracruz.gob.mx/FISCALIA%20ASUNTOS%20INDIGENAS/RECOS%204%20TRIMESTRE/REC-93-2020.pdf" TargetMode="External"/><Relationship Id="rId205" Type="http://schemas.openxmlformats.org/officeDocument/2006/relationships/hyperlink" Target="http://ftp2.fiscaliaveracruz.gob.mx/FISCALIA%20ASUNTOS%20INDIGENAS/RECOS%204%20TRIMESTRE/REC-25-2022.pdf" TargetMode="External"/><Relationship Id="rId247" Type="http://schemas.openxmlformats.org/officeDocument/2006/relationships/hyperlink" Target="http://ftp2.fiscaliaveracruz.gob.mx/FISCALIA%20ASUNTOS%20INDIGENAS/RECOS%204%20TRIMESTRE/REC-48-2022.pdf" TargetMode="External"/><Relationship Id="rId107" Type="http://schemas.openxmlformats.org/officeDocument/2006/relationships/hyperlink" Target="http://www.cedhveracruz.org.mx/cedhv/consulta_recomendaciones.html" TargetMode="External"/><Relationship Id="rId11" Type="http://schemas.openxmlformats.org/officeDocument/2006/relationships/hyperlink" Target="http://ftp2.fiscaliaveracruz.gob.mx/FISCALIA%20ASUNTOS%20INDIGENAS/RECOS%204%20TRIMESTRE/REC-93-2020.pdf" TargetMode="External"/><Relationship Id="rId53" Type="http://schemas.openxmlformats.org/officeDocument/2006/relationships/hyperlink" Target="http://ftp1.fiscaliaveracruz.gob.mx/OBLIGACIONES%20DE%20TRANSPARENCIA%20COMUNES/2023/OT-2023/1.ENERO-MARZO/INDIGENAS%20II/INF.%20MARZO%202023/PDF%20RECOS%20%201%20TRIMESTRE%202023/REC-79-2022.pdf" TargetMode="External"/><Relationship Id="rId149" Type="http://schemas.openxmlformats.org/officeDocument/2006/relationships/hyperlink" Target="http://ftp2.fiscaliaveracruz.gob.mx/FISCALIA%20ASUNTOS%20INDIGENAS/INFORMACION%203%20TRIMESTRE%202022/DH%20HIPERVINCULO%20comparecencia%20%20FILA%20W%20FORMATO%2035%20A.pdf" TargetMode="External"/><Relationship Id="rId95" Type="http://schemas.openxmlformats.org/officeDocument/2006/relationships/hyperlink" Target="https://ftp2.fiscaliaveracruz.gob.mx/FISCALIA%20ASUNTOS%20INDIGENAS/R.TRI%201-2024/REC-01-2024.pdf" TargetMode="External"/><Relationship Id="rId160" Type="http://schemas.openxmlformats.org/officeDocument/2006/relationships/hyperlink" Target="https://ftp2.fiscaliaveracruz.gob.mx/FISCALIA%20ASUNTOS%20INDIGENAS/PNT%20INF.%201%20TRIM%202024/rechazo%20%20FILA%20W%20FORMATO%2035.pdf" TargetMode="External"/><Relationship Id="rId216" Type="http://schemas.openxmlformats.org/officeDocument/2006/relationships/hyperlink" Target="http://ftp1.fiscaliaveracruz.gob.mx/OBLIGACIONES%20DE%20TRANSPARENCIA%20COMUNES/2023/OT-2023/1.ENERO-MARZO/INDIGENAS%20II/INF.%20MARZO%202023/PDF%20RECOS%20%201%20TRIMESTRE%202023/REC-59-2018.pdf" TargetMode="External"/><Relationship Id="rId258" Type="http://schemas.openxmlformats.org/officeDocument/2006/relationships/hyperlink" Target="http://ftp1.fiscaliaveracruz.gob.mx/ARCHIVO%20AREAS/INDIGENAS/4Trim%202023/RECOS%203%20TRIMESTRE%202023/REC-61-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tabSelected="1" topLeftCell="A50" workbookViewId="0">
      <selection activeCell="Y8" sqref="Y8:AK117"/>
    </sheetView>
  </sheetViews>
  <sheetFormatPr baseColWidth="10" defaultColWidth="9.140625" defaultRowHeight="1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c r="A1" t="s">
        <v>0</v>
      </c>
    </row>
    <row r="2" spans="1:37">
      <c r="A2" s="3" t="s">
        <v>1</v>
      </c>
      <c r="B2" s="4"/>
      <c r="C2" s="4"/>
      <c r="D2" s="3" t="s">
        <v>2</v>
      </c>
      <c r="E2" s="4"/>
      <c r="F2" s="4"/>
      <c r="G2" s="3" t="s">
        <v>3</v>
      </c>
      <c r="H2" s="4"/>
      <c r="I2" s="4"/>
    </row>
    <row r="3" spans="1:37">
      <c r="A3" s="5" t="s">
        <v>4</v>
      </c>
      <c r="B3" s="4"/>
      <c r="C3" s="4"/>
      <c r="D3" s="5" t="s">
        <v>5</v>
      </c>
      <c r="E3" s="4"/>
      <c r="F3" s="4"/>
      <c r="G3" s="5" t="s">
        <v>6</v>
      </c>
      <c r="H3" s="4"/>
      <c r="I3" s="4"/>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c r="A8">
        <v>2024</v>
      </c>
      <c r="B8" s="6">
        <v>45292</v>
      </c>
      <c r="C8" s="6">
        <v>45382</v>
      </c>
      <c r="D8" s="7">
        <v>42891</v>
      </c>
      <c r="E8" s="8" t="s">
        <v>114</v>
      </c>
      <c r="F8" s="22" t="s">
        <v>224</v>
      </c>
      <c r="G8" t="s">
        <v>90</v>
      </c>
      <c r="H8" s="23" t="s">
        <v>225</v>
      </c>
      <c r="I8" s="6">
        <v>45383</v>
      </c>
      <c r="J8" s="6">
        <v>45383</v>
      </c>
      <c r="K8" t="s">
        <v>94</v>
      </c>
      <c r="L8" s="28" t="s">
        <v>415</v>
      </c>
      <c r="M8" s="29" t="s">
        <v>416</v>
      </c>
      <c r="N8" s="39">
        <v>43032</v>
      </c>
      <c r="O8" s="39">
        <v>43033</v>
      </c>
      <c r="P8" s="17" t="s">
        <v>629</v>
      </c>
      <c r="R8" s="40">
        <v>42954</v>
      </c>
      <c r="S8" s="46" t="s">
        <v>734</v>
      </c>
      <c r="T8" s="47" t="s">
        <v>648</v>
      </c>
      <c r="U8" s="48">
        <v>45383</v>
      </c>
      <c r="V8">
        <v>1</v>
      </c>
      <c r="W8" s="49" t="s">
        <v>738</v>
      </c>
      <c r="X8" t="s">
        <v>737</v>
      </c>
      <c r="Y8" s="6">
        <v>45383</v>
      </c>
      <c r="Z8" s="49" t="s">
        <v>740</v>
      </c>
      <c r="AA8" t="s">
        <v>737</v>
      </c>
      <c r="AB8" s="6">
        <v>45383</v>
      </c>
      <c r="AC8">
        <v>0</v>
      </c>
      <c r="AD8" s="28" t="s">
        <v>741</v>
      </c>
      <c r="AE8" t="s">
        <v>97</v>
      </c>
      <c r="AF8" s="6">
        <v>45383</v>
      </c>
      <c r="AG8" s="6">
        <v>45383</v>
      </c>
      <c r="AH8" s="29" t="s">
        <v>416</v>
      </c>
      <c r="AI8" s="17" t="s">
        <v>742</v>
      </c>
      <c r="AJ8" s="6">
        <v>45383</v>
      </c>
      <c r="AK8" s="50" t="s">
        <v>743</v>
      </c>
    </row>
    <row r="9" spans="1:37">
      <c r="A9">
        <v>2024</v>
      </c>
      <c r="B9" s="6">
        <v>45292</v>
      </c>
      <c r="C9" s="6">
        <v>45382</v>
      </c>
      <c r="D9" s="7">
        <v>43195</v>
      </c>
      <c r="E9" s="8" t="s">
        <v>115</v>
      </c>
      <c r="F9" s="22" t="s">
        <v>224</v>
      </c>
      <c r="G9" t="s">
        <v>90</v>
      </c>
      <c r="H9" s="17" t="s">
        <v>226</v>
      </c>
      <c r="I9" s="6">
        <v>45383</v>
      </c>
      <c r="J9" s="6">
        <v>45383</v>
      </c>
      <c r="K9" t="s">
        <v>94</v>
      </c>
      <c r="L9" s="30" t="s">
        <v>417</v>
      </c>
      <c r="M9" s="31" t="s">
        <v>418</v>
      </c>
      <c r="N9" s="7">
        <v>43272</v>
      </c>
      <c r="O9" s="7">
        <v>43305</v>
      </c>
      <c r="P9" s="17" t="s">
        <v>630</v>
      </c>
      <c r="Q9" s="17" t="s">
        <v>631</v>
      </c>
      <c r="R9" s="40">
        <v>43322</v>
      </c>
      <c r="S9" s="46" t="s">
        <v>734</v>
      </c>
      <c r="T9" s="47" t="s">
        <v>648</v>
      </c>
      <c r="U9" s="48">
        <v>45383</v>
      </c>
      <c r="V9">
        <v>2</v>
      </c>
      <c r="W9" s="49" t="s">
        <v>738</v>
      </c>
      <c r="X9" t="s">
        <v>737</v>
      </c>
      <c r="Y9" s="6">
        <v>45383</v>
      </c>
      <c r="Z9" s="49" t="s">
        <v>740</v>
      </c>
      <c r="AA9" t="s">
        <v>737</v>
      </c>
      <c r="AB9" s="6">
        <v>45383</v>
      </c>
      <c r="AC9">
        <v>0</v>
      </c>
      <c r="AD9" s="51" t="s">
        <v>744</v>
      </c>
      <c r="AE9" t="s">
        <v>97</v>
      </c>
      <c r="AF9" s="6">
        <v>45383</v>
      </c>
      <c r="AG9" s="6">
        <v>45383</v>
      </c>
      <c r="AH9" s="31" t="s">
        <v>418</v>
      </c>
      <c r="AI9" s="17" t="s">
        <v>742</v>
      </c>
      <c r="AJ9" s="6">
        <v>45383</v>
      </c>
      <c r="AK9" s="50" t="s">
        <v>743</v>
      </c>
    </row>
    <row r="10" spans="1:37">
      <c r="A10">
        <v>2024</v>
      </c>
      <c r="B10" s="6">
        <v>45292</v>
      </c>
      <c r="C10" s="6">
        <v>45382</v>
      </c>
      <c r="D10" s="7">
        <v>43323</v>
      </c>
      <c r="E10" s="8" t="s">
        <v>116</v>
      </c>
      <c r="F10" s="22" t="s">
        <v>224</v>
      </c>
      <c r="G10" t="s">
        <v>90</v>
      </c>
      <c r="H10" s="17" t="s">
        <v>227</v>
      </c>
      <c r="I10" s="6">
        <v>45383</v>
      </c>
      <c r="J10" s="6">
        <v>45383</v>
      </c>
      <c r="K10" t="s">
        <v>94</v>
      </c>
      <c r="L10" s="30" t="s">
        <v>419</v>
      </c>
      <c r="M10" s="31" t="s">
        <v>420</v>
      </c>
      <c r="N10" s="7">
        <v>43101</v>
      </c>
      <c r="O10" s="7">
        <v>43577</v>
      </c>
      <c r="P10" s="17" t="s">
        <v>632</v>
      </c>
      <c r="Q10" s="17" t="s">
        <v>631</v>
      </c>
      <c r="R10" s="40">
        <v>43255</v>
      </c>
      <c r="S10" s="46" t="s">
        <v>734</v>
      </c>
      <c r="T10" s="47" t="s">
        <v>648</v>
      </c>
      <c r="U10" s="48">
        <v>45383</v>
      </c>
      <c r="V10">
        <v>3</v>
      </c>
      <c r="W10" s="49" t="s">
        <v>738</v>
      </c>
      <c r="X10" t="s">
        <v>737</v>
      </c>
      <c r="Y10" s="6">
        <v>45383</v>
      </c>
      <c r="Z10" s="49" t="s">
        <v>740</v>
      </c>
      <c r="AA10" t="s">
        <v>737</v>
      </c>
      <c r="AB10" s="6">
        <v>45383</v>
      </c>
      <c r="AC10">
        <v>0</v>
      </c>
      <c r="AD10" s="51" t="s">
        <v>745</v>
      </c>
      <c r="AE10" t="s">
        <v>97</v>
      </c>
      <c r="AF10" s="6">
        <v>45383</v>
      </c>
      <c r="AG10" s="6">
        <v>45383</v>
      </c>
      <c r="AH10" s="31" t="s">
        <v>420</v>
      </c>
      <c r="AI10" s="17" t="s">
        <v>742</v>
      </c>
      <c r="AJ10" s="6">
        <v>45383</v>
      </c>
      <c r="AK10" s="50" t="s">
        <v>743</v>
      </c>
    </row>
    <row r="11" spans="1:37">
      <c r="A11">
        <v>2024</v>
      </c>
      <c r="B11" s="6">
        <v>45292</v>
      </c>
      <c r="C11" s="6">
        <v>45382</v>
      </c>
      <c r="D11" s="7">
        <v>43460</v>
      </c>
      <c r="E11" s="8" t="s">
        <v>117</v>
      </c>
      <c r="F11" s="22" t="s">
        <v>228</v>
      </c>
      <c r="G11" t="s">
        <v>90</v>
      </c>
      <c r="H11" s="17" t="s">
        <v>229</v>
      </c>
      <c r="I11" s="6">
        <v>45383</v>
      </c>
      <c r="J11" s="6">
        <v>45383</v>
      </c>
      <c r="K11" t="s">
        <v>94</v>
      </c>
      <c r="L11" s="30" t="s">
        <v>421</v>
      </c>
      <c r="M11" s="31" t="s">
        <v>422</v>
      </c>
      <c r="N11" s="7">
        <v>45021</v>
      </c>
      <c r="O11" s="7">
        <v>45021</v>
      </c>
      <c r="P11" s="17" t="s">
        <v>633</v>
      </c>
      <c r="Q11" s="17" t="s">
        <v>631</v>
      </c>
      <c r="R11" s="40">
        <v>43549</v>
      </c>
      <c r="S11" s="46" t="s">
        <v>734</v>
      </c>
      <c r="T11" s="47" t="s">
        <v>648</v>
      </c>
      <c r="U11" s="48">
        <v>45383</v>
      </c>
      <c r="V11">
        <v>4</v>
      </c>
      <c r="W11" s="49" t="s">
        <v>738</v>
      </c>
      <c r="X11" t="s">
        <v>737</v>
      </c>
      <c r="Y11" s="6">
        <v>45383</v>
      </c>
      <c r="Z11" s="49" t="s">
        <v>740</v>
      </c>
      <c r="AA11" t="s">
        <v>737</v>
      </c>
      <c r="AB11" s="6">
        <v>45383</v>
      </c>
      <c r="AC11">
        <v>0</v>
      </c>
      <c r="AD11" s="30" t="s">
        <v>746</v>
      </c>
      <c r="AE11" t="s">
        <v>97</v>
      </c>
      <c r="AF11" s="6">
        <v>45383</v>
      </c>
      <c r="AG11" s="6">
        <v>45383</v>
      </c>
      <c r="AH11" s="31" t="s">
        <v>422</v>
      </c>
      <c r="AI11" s="17" t="s">
        <v>742</v>
      </c>
      <c r="AJ11" s="6">
        <v>45383</v>
      </c>
      <c r="AK11" s="50" t="s">
        <v>743</v>
      </c>
    </row>
    <row r="12" spans="1:37">
      <c r="A12">
        <v>2024</v>
      </c>
      <c r="B12" s="6">
        <v>45292</v>
      </c>
      <c r="C12" s="6">
        <v>45382</v>
      </c>
      <c r="D12" s="7">
        <v>43504</v>
      </c>
      <c r="E12" s="8" t="s">
        <v>118</v>
      </c>
      <c r="F12" s="22" t="s">
        <v>230</v>
      </c>
      <c r="G12" t="s">
        <v>90</v>
      </c>
      <c r="H12" s="24" t="s">
        <v>231</v>
      </c>
      <c r="I12" s="6">
        <v>45383</v>
      </c>
      <c r="J12" s="6">
        <v>45383</v>
      </c>
      <c r="K12" t="s">
        <v>94</v>
      </c>
      <c r="L12" s="28" t="s">
        <v>423</v>
      </c>
      <c r="M12" s="32" t="s">
        <v>424</v>
      </c>
      <c r="N12" s="39">
        <v>43594</v>
      </c>
      <c r="O12" s="39">
        <v>44237</v>
      </c>
      <c r="P12" s="17" t="s">
        <v>634</v>
      </c>
      <c r="Q12" s="17" t="s">
        <v>631</v>
      </c>
      <c r="R12" s="40">
        <v>43756</v>
      </c>
      <c r="S12" s="46" t="s">
        <v>734</v>
      </c>
      <c r="T12" s="47" t="s">
        <v>648</v>
      </c>
      <c r="U12" s="48">
        <v>45383</v>
      </c>
      <c r="V12">
        <v>5</v>
      </c>
      <c r="W12" s="49" t="s">
        <v>738</v>
      </c>
      <c r="X12" t="s">
        <v>737</v>
      </c>
      <c r="Y12" s="6">
        <v>45383</v>
      </c>
      <c r="Z12" s="49" t="s">
        <v>740</v>
      </c>
      <c r="AA12" t="s">
        <v>737</v>
      </c>
      <c r="AB12" s="6">
        <v>45383</v>
      </c>
      <c r="AC12">
        <v>0</v>
      </c>
      <c r="AD12" s="51" t="s">
        <v>747</v>
      </c>
      <c r="AE12" t="s">
        <v>97</v>
      </c>
      <c r="AF12" s="6">
        <v>45383</v>
      </c>
      <c r="AG12" s="6">
        <v>45383</v>
      </c>
      <c r="AH12" s="32" t="s">
        <v>424</v>
      </c>
      <c r="AI12" s="17" t="s">
        <v>742</v>
      </c>
      <c r="AJ12" s="6">
        <v>45383</v>
      </c>
      <c r="AK12" s="50" t="s">
        <v>748</v>
      </c>
    </row>
    <row r="13" spans="1:37">
      <c r="A13">
        <v>2024</v>
      </c>
      <c r="B13" s="6">
        <v>45292</v>
      </c>
      <c r="C13" s="6">
        <v>45382</v>
      </c>
      <c r="D13" s="7">
        <v>43523</v>
      </c>
      <c r="E13" s="8" t="s">
        <v>119</v>
      </c>
      <c r="F13" s="23" t="s">
        <v>232</v>
      </c>
      <c r="G13" t="s">
        <v>90</v>
      </c>
      <c r="H13" s="24" t="s">
        <v>233</v>
      </c>
      <c r="I13" s="6">
        <v>45383</v>
      </c>
      <c r="J13" s="6">
        <v>45383</v>
      </c>
      <c r="K13" t="s">
        <v>94</v>
      </c>
      <c r="L13" s="28" t="s">
        <v>425</v>
      </c>
      <c r="M13" s="32" t="s">
        <v>426</v>
      </c>
      <c r="N13" s="39">
        <v>43594</v>
      </c>
      <c r="O13" s="39">
        <v>43858</v>
      </c>
      <c r="P13" s="17" t="s">
        <v>635</v>
      </c>
      <c r="Q13" s="17" t="s">
        <v>631</v>
      </c>
      <c r="R13" s="40">
        <v>43682</v>
      </c>
      <c r="S13" s="46" t="s">
        <v>734</v>
      </c>
      <c r="T13" s="47" t="s">
        <v>648</v>
      </c>
      <c r="U13" s="48">
        <v>45383</v>
      </c>
      <c r="V13">
        <v>6</v>
      </c>
      <c r="W13" s="49" t="s">
        <v>738</v>
      </c>
      <c r="X13" t="s">
        <v>737</v>
      </c>
      <c r="Y13" s="6">
        <v>45383</v>
      </c>
      <c r="Z13" s="49" t="s">
        <v>740</v>
      </c>
      <c r="AA13" t="s">
        <v>737</v>
      </c>
      <c r="AB13" s="6">
        <v>45383</v>
      </c>
      <c r="AC13">
        <v>0</v>
      </c>
      <c r="AD13" s="51" t="s">
        <v>749</v>
      </c>
      <c r="AE13" t="s">
        <v>97</v>
      </c>
      <c r="AF13" s="6">
        <v>45383</v>
      </c>
      <c r="AG13" s="6">
        <v>45383</v>
      </c>
      <c r="AH13" s="32" t="s">
        <v>426</v>
      </c>
      <c r="AI13" s="17" t="s">
        <v>742</v>
      </c>
      <c r="AJ13" s="6">
        <v>45383</v>
      </c>
      <c r="AK13" s="50" t="s">
        <v>748</v>
      </c>
    </row>
    <row r="14" spans="1:37">
      <c r="A14">
        <v>2024</v>
      </c>
      <c r="B14" s="6">
        <v>45292</v>
      </c>
      <c r="C14" s="6">
        <v>45382</v>
      </c>
      <c r="D14" s="7">
        <v>43550</v>
      </c>
      <c r="E14" s="8" t="s">
        <v>120</v>
      </c>
      <c r="F14" s="17" t="s">
        <v>234</v>
      </c>
      <c r="G14" t="s">
        <v>90</v>
      </c>
      <c r="H14" s="17" t="s">
        <v>235</v>
      </c>
      <c r="I14" s="6">
        <v>45383</v>
      </c>
      <c r="J14" s="6">
        <v>45383</v>
      </c>
      <c r="K14" t="s">
        <v>94</v>
      </c>
      <c r="L14" s="30" t="s">
        <v>427</v>
      </c>
      <c r="M14" s="17" t="s">
        <v>428</v>
      </c>
      <c r="N14" s="7">
        <v>43598</v>
      </c>
      <c r="O14" s="7">
        <v>43858</v>
      </c>
      <c r="P14" s="17" t="s">
        <v>636</v>
      </c>
      <c r="Q14" s="17" t="s">
        <v>631</v>
      </c>
      <c r="R14" s="40">
        <v>43606</v>
      </c>
      <c r="S14" s="47" t="s">
        <v>734</v>
      </c>
      <c r="T14" s="47" t="s">
        <v>648</v>
      </c>
      <c r="U14" s="48">
        <v>45383</v>
      </c>
      <c r="V14">
        <v>7</v>
      </c>
      <c r="W14" s="49" t="s">
        <v>738</v>
      </c>
      <c r="X14" t="s">
        <v>737</v>
      </c>
      <c r="Y14" s="6">
        <v>45383</v>
      </c>
      <c r="Z14" s="49" t="s">
        <v>740</v>
      </c>
      <c r="AA14" t="s">
        <v>737</v>
      </c>
      <c r="AB14" s="6">
        <v>45383</v>
      </c>
      <c r="AC14">
        <v>0</v>
      </c>
      <c r="AD14" s="17" t="s">
        <v>750</v>
      </c>
      <c r="AE14" t="s">
        <v>97</v>
      </c>
      <c r="AF14" s="6">
        <v>45383</v>
      </c>
      <c r="AG14" s="6">
        <v>45383</v>
      </c>
      <c r="AH14" s="31" t="s">
        <v>428</v>
      </c>
      <c r="AI14" s="17" t="s">
        <v>742</v>
      </c>
      <c r="AJ14" s="6">
        <v>45383</v>
      </c>
      <c r="AK14" s="50" t="s">
        <v>748</v>
      </c>
    </row>
    <row r="15" spans="1:37">
      <c r="A15">
        <v>2024</v>
      </c>
      <c r="B15" s="6">
        <v>45292</v>
      </c>
      <c r="C15" s="6">
        <v>45382</v>
      </c>
      <c r="D15" s="7">
        <v>43579</v>
      </c>
      <c r="E15" s="8" t="s">
        <v>121</v>
      </c>
      <c r="F15" s="17" t="s">
        <v>236</v>
      </c>
      <c r="G15" t="s">
        <v>90</v>
      </c>
      <c r="H15" s="17" t="s">
        <v>237</v>
      </c>
      <c r="I15" s="6">
        <v>45383</v>
      </c>
      <c r="J15" s="6">
        <v>45383</v>
      </c>
      <c r="K15" t="s">
        <v>94</v>
      </c>
      <c r="L15" s="30" t="s">
        <v>429</v>
      </c>
      <c r="M15" s="31" t="s">
        <v>430</v>
      </c>
      <c r="N15" s="7">
        <v>43624</v>
      </c>
      <c r="O15" s="7">
        <v>43844</v>
      </c>
      <c r="P15" s="17" t="s">
        <v>637</v>
      </c>
      <c r="Q15" s="17" t="s">
        <v>631</v>
      </c>
      <c r="R15" s="40">
        <v>43658</v>
      </c>
      <c r="S15" s="46" t="s">
        <v>734</v>
      </c>
      <c r="T15" s="47" t="s">
        <v>648</v>
      </c>
      <c r="U15" s="48">
        <v>45383</v>
      </c>
      <c r="V15">
        <v>8</v>
      </c>
      <c r="W15" s="49" t="s">
        <v>738</v>
      </c>
      <c r="X15" t="s">
        <v>737</v>
      </c>
      <c r="Y15" s="6">
        <v>45383</v>
      </c>
      <c r="Z15" s="49" t="s">
        <v>740</v>
      </c>
      <c r="AA15" t="s">
        <v>737</v>
      </c>
      <c r="AB15" s="6">
        <v>45383</v>
      </c>
      <c r="AC15">
        <v>0</v>
      </c>
      <c r="AD15" s="17" t="s">
        <v>751</v>
      </c>
      <c r="AE15" t="s">
        <v>97</v>
      </c>
      <c r="AF15" s="6">
        <v>45383</v>
      </c>
      <c r="AG15" s="6">
        <v>45383</v>
      </c>
      <c r="AH15" s="31" t="s">
        <v>430</v>
      </c>
      <c r="AI15" s="17" t="s">
        <v>742</v>
      </c>
      <c r="AJ15" s="6">
        <v>45383</v>
      </c>
      <c r="AK15" s="50" t="s">
        <v>748</v>
      </c>
    </row>
    <row r="16" spans="1:37">
      <c r="A16">
        <v>2024</v>
      </c>
      <c r="B16" s="6">
        <v>45292</v>
      </c>
      <c r="C16" s="6">
        <v>45382</v>
      </c>
      <c r="D16" s="7">
        <v>43640</v>
      </c>
      <c r="E16" s="9" t="s">
        <v>122</v>
      </c>
      <c r="F16" s="17" t="s">
        <v>238</v>
      </c>
      <c r="G16" t="s">
        <v>90</v>
      </c>
      <c r="H16" s="17" t="s">
        <v>239</v>
      </c>
      <c r="I16" s="6">
        <v>45383</v>
      </c>
      <c r="J16" s="6">
        <v>45383</v>
      </c>
      <c r="K16" t="s">
        <v>94</v>
      </c>
      <c r="L16" s="30" t="s">
        <v>431</v>
      </c>
      <c r="M16" s="31" t="s">
        <v>432</v>
      </c>
      <c r="N16" s="7">
        <v>43684</v>
      </c>
      <c r="O16" s="7">
        <v>43858</v>
      </c>
      <c r="P16" s="17" t="s">
        <v>638</v>
      </c>
      <c r="Q16" s="17" t="s">
        <v>631</v>
      </c>
      <c r="R16" s="40">
        <v>43699</v>
      </c>
      <c r="S16" s="46" t="s">
        <v>734</v>
      </c>
      <c r="T16" s="47" t="s">
        <v>648</v>
      </c>
      <c r="U16" s="48">
        <v>45383</v>
      </c>
      <c r="V16">
        <v>9</v>
      </c>
      <c r="W16" s="49" t="s">
        <v>738</v>
      </c>
      <c r="X16" t="s">
        <v>737</v>
      </c>
      <c r="Y16" s="6">
        <v>45383</v>
      </c>
      <c r="Z16" s="49" t="s">
        <v>740</v>
      </c>
      <c r="AA16" t="s">
        <v>737</v>
      </c>
      <c r="AB16" s="6">
        <v>45383</v>
      </c>
      <c r="AC16">
        <v>0</v>
      </c>
      <c r="AD16" s="51" t="s">
        <v>752</v>
      </c>
      <c r="AE16" t="s">
        <v>97</v>
      </c>
      <c r="AF16" s="6">
        <v>45383</v>
      </c>
      <c r="AG16" s="6">
        <v>45383</v>
      </c>
      <c r="AH16" s="31" t="s">
        <v>753</v>
      </c>
      <c r="AI16" s="17" t="s">
        <v>742</v>
      </c>
      <c r="AJ16" s="6">
        <v>45383</v>
      </c>
      <c r="AK16" s="50" t="s">
        <v>748</v>
      </c>
    </row>
    <row r="17" spans="1:37">
      <c r="A17">
        <v>2024</v>
      </c>
      <c r="B17" s="6">
        <v>45292</v>
      </c>
      <c r="C17" s="6">
        <v>45382</v>
      </c>
      <c r="D17" s="7">
        <v>43374</v>
      </c>
      <c r="E17" s="10" t="s">
        <v>123</v>
      </c>
      <c r="F17" s="17" t="s">
        <v>240</v>
      </c>
      <c r="G17" t="s">
        <v>90</v>
      </c>
      <c r="H17" s="13" t="s">
        <v>241</v>
      </c>
      <c r="I17" s="6">
        <v>45383</v>
      </c>
      <c r="J17" s="6">
        <v>45383</v>
      </c>
      <c r="K17" t="s">
        <v>94</v>
      </c>
      <c r="L17" s="33" t="s">
        <v>433</v>
      </c>
      <c r="M17" s="31" t="s">
        <v>434</v>
      </c>
      <c r="N17" s="7">
        <v>43682</v>
      </c>
      <c r="O17" s="7">
        <v>43858</v>
      </c>
      <c r="P17" s="17" t="s">
        <v>639</v>
      </c>
      <c r="Q17" s="17" t="s">
        <v>631</v>
      </c>
      <c r="R17" s="40">
        <v>43689</v>
      </c>
      <c r="S17" s="46" t="s">
        <v>734</v>
      </c>
      <c r="T17" s="47" t="s">
        <v>648</v>
      </c>
      <c r="U17" s="48">
        <v>45383</v>
      </c>
      <c r="V17">
        <v>10</v>
      </c>
      <c r="W17" s="49" t="s">
        <v>738</v>
      </c>
      <c r="X17" t="s">
        <v>737</v>
      </c>
      <c r="Y17" s="6">
        <v>45383</v>
      </c>
      <c r="Z17" s="49" t="s">
        <v>740</v>
      </c>
      <c r="AA17" t="s">
        <v>737</v>
      </c>
      <c r="AB17" s="6">
        <v>45383</v>
      </c>
      <c r="AC17">
        <v>0</v>
      </c>
      <c r="AD17" s="17" t="s">
        <v>754</v>
      </c>
      <c r="AE17" t="s">
        <v>97</v>
      </c>
      <c r="AF17" s="6">
        <v>45383</v>
      </c>
      <c r="AG17" s="6">
        <v>45383</v>
      </c>
      <c r="AH17" s="31" t="s">
        <v>434</v>
      </c>
      <c r="AI17" s="17" t="s">
        <v>742</v>
      </c>
      <c r="AJ17" s="6">
        <v>45383</v>
      </c>
      <c r="AK17" s="50" t="s">
        <v>748</v>
      </c>
    </row>
    <row r="18" spans="1:37">
      <c r="A18">
        <v>2024</v>
      </c>
      <c r="B18" s="6">
        <v>45292</v>
      </c>
      <c r="C18" s="6">
        <v>45382</v>
      </c>
      <c r="D18" s="11">
        <v>43700</v>
      </c>
      <c r="E18" s="12" t="s">
        <v>124</v>
      </c>
      <c r="F18" s="12" t="s">
        <v>242</v>
      </c>
      <c r="G18" t="s">
        <v>90</v>
      </c>
      <c r="H18" s="12" t="s">
        <v>243</v>
      </c>
      <c r="I18" s="6">
        <v>45383</v>
      </c>
      <c r="J18" s="6">
        <v>45383</v>
      </c>
      <c r="K18" t="s">
        <v>94</v>
      </c>
      <c r="L18" s="34" t="s">
        <v>435</v>
      </c>
      <c r="M18" s="35" t="s">
        <v>436</v>
      </c>
      <c r="N18" s="11">
        <v>43726</v>
      </c>
      <c r="O18" s="11">
        <v>43858</v>
      </c>
      <c r="P18" s="17" t="s">
        <v>640</v>
      </c>
      <c r="Q18" s="12" t="s">
        <v>631</v>
      </c>
      <c r="R18" s="41">
        <v>43740</v>
      </c>
      <c r="S18" s="46" t="s">
        <v>734</v>
      </c>
      <c r="T18" s="47" t="s">
        <v>648</v>
      </c>
      <c r="U18" s="48">
        <v>45383</v>
      </c>
      <c r="V18">
        <v>11</v>
      </c>
      <c r="W18" s="49" t="s">
        <v>738</v>
      </c>
      <c r="X18" t="s">
        <v>737</v>
      </c>
      <c r="Y18" s="6">
        <v>45383</v>
      </c>
      <c r="Z18" s="49" t="s">
        <v>740</v>
      </c>
      <c r="AA18" t="s">
        <v>737</v>
      </c>
      <c r="AB18" s="6">
        <v>45383</v>
      </c>
      <c r="AC18">
        <v>0</v>
      </c>
      <c r="AD18" s="51" t="s">
        <v>755</v>
      </c>
      <c r="AE18" t="s">
        <v>97</v>
      </c>
      <c r="AF18" s="6">
        <v>45383</v>
      </c>
      <c r="AG18" s="6">
        <v>45383</v>
      </c>
      <c r="AH18" s="35" t="s">
        <v>436</v>
      </c>
      <c r="AI18" s="17" t="s">
        <v>742</v>
      </c>
      <c r="AJ18" s="6">
        <v>45383</v>
      </c>
      <c r="AK18" s="50" t="s">
        <v>748</v>
      </c>
    </row>
    <row r="19" spans="1:37">
      <c r="A19">
        <v>2024</v>
      </c>
      <c r="B19" s="6">
        <v>45292</v>
      </c>
      <c r="C19" s="6">
        <v>45382</v>
      </c>
      <c r="D19" s="7">
        <v>43698</v>
      </c>
      <c r="E19" s="13" t="s">
        <v>125</v>
      </c>
      <c r="F19" s="17" t="s">
        <v>244</v>
      </c>
      <c r="G19" t="s">
        <v>90</v>
      </c>
      <c r="H19" s="13" t="s">
        <v>245</v>
      </c>
      <c r="I19" s="6">
        <v>45383</v>
      </c>
      <c r="J19" s="6">
        <v>45383</v>
      </c>
      <c r="K19" t="s">
        <v>94</v>
      </c>
      <c r="L19" s="33" t="s">
        <v>437</v>
      </c>
      <c r="M19" s="31" t="s">
        <v>438</v>
      </c>
      <c r="N19" s="7">
        <v>43734</v>
      </c>
      <c r="O19" s="7">
        <v>43990</v>
      </c>
      <c r="P19" s="17" t="s">
        <v>641</v>
      </c>
      <c r="Q19" s="17" t="s">
        <v>631</v>
      </c>
      <c r="R19" s="40">
        <v>43742</v>
      </c>
      <c r="S19" s="46" t="s">
        <v>734</v>
      </c>
      <c r="T19" s="47" t="s">
        <v>648</v>
      </c>
      <c r="U19" s="48">
        <v>45383</v>
      </c>
      <c r="V19">
        <v>12</v>
      </c>
      <c r="W19" s="49" t="s">
        <v>738</v>
      </c>
      <c r="X19" t="s">
        <v>737</v>
      </c>
      <c r="Y19" s="6">
        <v>45383</v>
      </c>
      <c r="Z19" s="49" t="s">
        <v>740</v>
      </c>
      <c r="AA19" t="s">
        <v>737</v>
      </c>
      <c r="AB19" s="6">
        <v>45383</v>
      </c>
      <c r="AC19">
        <v>0</v>
      </c>
      <c r="AD19" s="51" t="s">
        <v>756</v>
      </c>
      <c r="AE19" t="s">
        <v>97</v>
      </c>
      <c r="AF19" s="6">
        <v>45383</v>
      </c>
      <c r="AG19" s="6">
        <v>45383</v>
      </c>
      <c r="AH19" s="31" t="s">
        <v>438</v>
      </c>
      <c r="AI19" s="17" t="s">
        <v>742</v>
      </c>
      <c r="AJ19" s="6">
        <v>45383</v>
      </c>
      <c r="AK19" s="50" t="s">
        <v>748</v>
      </c>
    </row>
    <row r="20" spans="1:37">
      <c r="A20">
        <v>2024</v>
      </c>
      <c r="B20" s="6">
        <v>45292</v>
      </c>
      <c r="C20" s="6">
        <v>45382</v>
      </c>
      <c r="D20" s="7">
        <v>43759</v>
      </c>
      <c r="E20" s="13" t="s">
        <v>126</v>
      </c>
      <c r="F20" s="17" t="s">
        <v>242</v>
      </c>
      <c r="G20" t="s">
        <v>90</v>
      </c>
      <c r="H20" s="13" t="s">
        <v>246</v>
      </c>
      <c r="I20" s="6">
        <v>45383</v>
      </c>
      <c r="J20" s="6">
        <v>45383</v>
      </c>
      <c r="K20" t="s">
        <v>94</v>
      </c>
      <c r="L20" s="33" t="s">
        <v>439</v>
      </c>
      <c r="M20" s="31" t="s">
        <v>440</v>
      </c>
      <c r="N20" s="7">
        <v>43802</v>
      </c>
      <c r="O20" s="7">
        <v>43990</v>
      </c>
      <c r="P20" s="17" t="s">
        <v>642</v>
      </c>
      <c r="Q20" s="17" t="s">
        <v>631</v>
      </c>
      <c r="R20" s="40">
        <v>43811</v>
      </c>
      <c r="S20" s="46" t="s">
        <v>734</v>
      </c>
      <c r="T20" s="47" t="s">
        <v>648</v>
      </c>
      <c r="U20" s="48">
        <v>45383</v>
      </c>
      <c r="V20">
        <v>13</v>
      </c>
      <c r="W20" s="49" t="s">
        <v>738</v>
      </c>
      <c r="X20" t="s">
        <v>737</v>
      </c>
      <c r="Y20" s="6">
        <v>45383</v>
      </c>
      <c r="Z20" s="49" t="s">
        <v>740</v>
      </c>
      <c r="AA20" t="s">
        <v>737</v>
      </c>
      <c r="AB20" s="6">
        <v>45383</v>
      </c>
      <c r="AC20">
        <v>0</v>
      </c>
      <c r="AD20" s="51" t="s">
        <v>757</v>
      </c>
      <c r="AE20" t="s">
        <v>97</v>
      </c>
      <c r="AF20" s="6">
        <v>45383</v>
      </c>
      <c r="AG20" s="6">
        <v>45383</v>
      </c>
      <c r="AH20" s="31" t="s">
        <v>440</v>
      </c>
      <c r="AI20" s="17" t="s">
        <v>742</v>
      </c>
      <c r="AJ20" s="6">
        <v>45383</v>
      </c>
      <c r="AK20" s="50" t="s">
        <v>748</v>
      </c>
    </row>
    <row r="21" spans="1:37">
      <c r="A21">
        <v>2024</v>
      </c>
      <c r="B21" s="6">
        <v>45292</v>
      </c>
      <c r="C21" s="6">
        <v>45382</v>
      </c>
      <c r="D21" s="7">
        <v>43790</v>
      </c>
      <c r="E21" s="13" t="s">
        <v>127</v>
      </c>
      <c r="F21" s="17" t="s">
        <v>247</v>
      </c>
      <c r="G21" t="s">
        <v>90</v>
      </c>
      <c r="H21" s="13" t="s">
        <v>248</v>
      </c>
      <c r="I21" s="6">
        <v>45383</v>
      </c>
      <c r="J21" s="6">
        <v>45383</v>
      </c>
      <c r="K21" t="s">
        <v>94</v>
      </c>
      <c r="L21" s="33" t="s">
        <v>441</v>
      </c>
      <c r="M21" s="31" t="s">
        <v>442</v>
      </c>
      <c r="N21" s="7">
        <v>43816</v>
      </c>
      <c r="O21" s="7">
        <v>44008</v>
      </c>
      <c r="P21" s="17" t="s">
        <v>643</v>
      </c>
      <c r="Q21" s="17" t="s">
        <v>631</v>
      </c>
      <c r="R21" s="40">
        <v>43980</v>
      </c>
      <c r="S21" s="46" t="s">
        <v>734</v>
      </c>
      <c r="T21" s="47" t="s">
        <v>648</v>
      </c>
      <c r="U21" s="48">
        <v>45383</v>
      </c>
      <c r="V21">
        <v>14</v>
      </c>
      <c r="W21" s="49" t="s">
        <v>738</v>
      </c>
      <c r="X21" t="s">
        <v>737</v>
      </c>
      <c r="Y21" s="6">
        <v>45383</v>
      </c>
      <c r="Z21" s="49" t="s">
        <v>740</v>
      </c>
      <c r="AA21" t="s">
        <v>737</v>
      </c>
      <c r="AB21" s="6">
        <v>45383</v>
      </c>
      <c r="AC21">
        <v>0</v>
      </c>
      <c r="AD21" s="51" t="s">
        <v>758</v>
      </c>
      <c r="AE21" t="s">
        <v>97</v>
      </c>
      <c r="AF21" s="6">
        <v>45383</v>
      </c>
      <c r="AG21" s="6">
        <v>45383</v>
      </c>
      <c r="AH21" s="31" t="s">
        <v>442</v>
      </c>
      <c r="AI21" s="17" t="s">
        <v>742</v>
      </c>
      <c r="AJ21" s="6">
        <v>45383</v>
      </c>
      <c r="AK21" s="50" t="s">
        <v>748</v>
      </c>
    </row>
    <row r="22" spans="1:37">
      <c r="A22">
        <v>2024</v>
      </c>
      <c r="B22" s="6">
        <v>45292</v>
      </c>
      <c r="C22" s="6">
        <v>45382</v>
      </c>
      <c r="D22" s="7">
        <v>43790</v>
      </c>
      <c r="E22" s="13" t="s">
        <v>128</v>
      </c>
      <c r="F22" s="17" t="s">
        <v>249</v>
      </c>
      <c r="G22" t="s">
        <v>90</v>
      </c>
      <c r="H22" s="13" t="s">
        <v>250</v>
      </c>
      <c r="I22" s="6">
        <v>45383</v>
      </c>
      <c r="J22" s="6">
        <v>45383</v>
      </c>
      <c r="K22" t="s">
        <v>94</v>
      </c>
      <c r="L22" s="33" t="s">
        <v>443</v>
      </c>
      <c r="M22" s="31" t="s">
        <v>444</v>
      </c>
      <c r="N22" s="7">
        <v>43816</v>
      </c>
      <c r="O22" s="7">
        <v>44000</v>
      </c>
      <c r="P22" s="17" t="s">
        <v>644</v>
      </c>
      <c r="Q22" s="17" t="s">
        <v>631</v>
      </c>
      <c r="R22" s="40">
        <v>43847</v>
      </c>
      <c r="S22" s="46" t="s">
        <v>734</v>
      </c>
      <c r="T22" s="47" t="s">
        <v>648</v>
      </c>
      <c r="U22" s="48">
        <v>45383</v>
      </c>
      <c r="V22">
        <v>15</v>
      </c>
      <c r="W22" s="49" t="s">
        <v>738</v>
      </c>
      <c r="X22" t="s">
        <v>737</v>
      </c>
      <c r="Y22" s="6">
        <v>45383</v>
      </c>
      <c r="Z22" s="49" t="s">
        <v>740</v>
      </c>
      <c r="AA22" t="s">
        <v>737</v>
      </c>
      <c r="AB22" s="6">
        <v>45383</v>
      </c>
      <c r="AC22">
        <v>0</v>
      </c>
      <c r="AD22" s="51" t="s">
        <v>759</v>
      </c>
      <c r="AE22" t="s">
        <v>97</v>
      </c>
      <c r="AF22" s="6">
        <v>45383</v>
      </c>
      <c r="AG22" s="6">
        <v>45383</v>
      </c>
      <c r="AH22" s="31" t="s">
        <v>444</v>
      </c>
      <c r="AI22" s="17" t="s">
        <v>742</v>
      </c>
      <c r="AJ22" s="6">
        <v>45383</v>
      </c>
      <c r="AK22" s="50" t="s">
        <v>748</v>
      </c>
    </row>
    <row r="23" spans="1:37">
      <c r="A23">
        <v>2024</v>
      </c>
      <c r="B23" s="6">
        <v>45292</v>
      </c>
      <c r="C23" s="6">
        <v>45382</v>
      </c>
      <c r="D23" s="7">
        <v>43790</v>
      </c>
      <c r="E23" s="13" t="s">
        <v>129</v>
      </c>
      <c r="F23" s="17" t="s">
        <v>249</v>
      </c>
      <c r="G23" t="s">
        <v>90</v>
      </c>
      <c r="H23" s="13" t="s">
        <v>251</v>
      </c>
      <c r="I23" s="6">
        <v>45383</v>
      </c>
      <c r="J23" s="6">
        <v>45383</v>
      </c>
      <c r="K23" t="s">
        <v>94</v>
      </c>
      <c r="L23" s="33" t="s">
        <v>445</v>
      </c>
      <c r="M23" s="31" t="s">
        <v>446</v>
      </c>
      <c r="N23" s="7">
        <v>43816</v>
      </c>
      <c r="O23" s="7">
        <v>44103</v>
      </c>
      <c r="P23" s="17" t="s">
        <v>645</v>
      </c>
      <c r="Q23" s="17" t="s">
        <v>631</v>
      </c>
      <c r="R23" s="40">
        <v>43839</v>
      </c>
      <c r="S23" s="46" t="s">
        <v>734</v>
      </c>
      <c r="T23" s="47" t="s">
        <v>648</v>
      </c>
      <c r="U23" s="48">
        <v>45383</v>
      </c>
      <c r="V23">
        <v>16</v>
      </c>
      <c r="W23" s="49" t="s">
        <v>738</v>
      </c>
      <c r="X23" t="s">
        <v>737</v>
      </c>
      <c r="Y23" s="6">
        <v>45383</v>
      </c>
      <c r="Z23" s="49" t="s">
        <v>740</v>
      </c>
      <c r="AA23" t="s">
        <v>737</v>
      </c>
      <c r="AB23" s="6">
        <v>45383</v>
      </c>
      <c r="AC23">
        <v>0</v>
      </c>
      <c r="AD23" s="51" t="s">
        <v>760</v>
      </c>
      <c r="AE23" t="s">
        <v>97</v>
      </c>
      <c r="AF23" s="6">
        <v>45383</v>
      </c>
      <c r="AG23" s="6">
        <v>45383</v>
      </c>
      <c r="AH23" s="31" t="s">
        <v>446</v>
      </c>
      <c r="AI23" s="17" t="s">
        <v>742</v>
      </c>
      <c r="AJ23" s="6">
        <v>45383</v>
      </c>
      <c r="AK23" s="50" t="s">
        <v>748</v>
      </c>
    </row>
    <row r="24" spans="1:37">
      <c r="A24">
        <v>2024</v>
      </c>
      <c r="B24" s="6">
        <v>45292</v>
      </c>
      <c r="C24" s="6">
        <v>45382</v>
      </c>
      <c r="D24" s="7">
        <v>43803</v>
      </c>
      <c r="E24" s="13" t="s">
        <v>130</v>
      </c>
      <c r="F24" s="17" t="s">
        <v>252</v>
      </c>
      <c r="G24" t="s">
        <v>90</v>
      </c>
      <c r="H24" s="17" t="s">
        <v>253</v>
      </c>
      <c r="I24" s="6">
        <v>45383</v>
      </c>
      <c r="J24" s="6">
        <v>45383</v>
      </c>
      <c r="K24" t="s">
        <v>94</v>
      </c>
      <c r="L24" s="33" t="s">
        <v>447</v>
      </c>
      <c r="M24" s="36" t="s">
        <v>448</v>
      </c>
      <c r="N24" s="7">
        <v>45296</v>
      </c>
      <c r="O24" s="7">
        <v>45296</v>
      </c>
      <c r="P24" s="17" t="s">
        <v>646</v>
      </c>
      <c r="Q24" s="17" t="s">
        <v>631</v>
      </c>
      <c r="R24" s="40">
        <v>43860</v>
      </c>
      <c r="S24" s="46" t="s">
        <v>734</v>
      </c>
      <c r="T24" s="47" t="s">
        <v>648</v>
      </c>
      <c r="U24" s="48">
        <v>45383</v>
      </c>
      <c r="V24">
        <v>17</v>
      </c>
      <c r="W24" s="49" t="s">
        <v>738</v>
      </c>
      <c r="X24" t="s">
        <v>737</v>
      </c>
      <c r="Y24" s="6">
        <v>45383</v>
      </c>
      <c r="Z24" s="49" t="s">
        <v>740</v>
      </c>
      <c r="AA24" t="s">
        <v>737</v>
      </c>
      <c r="AB24" s="6">
        <v>45383</v>
      </c>
      <c r="AC24">
        <v>0</v>
      </c>
      <c r="AD24" s="51" t="s">
        <v>761</v>
      </c>
      <c r="AE24" t="s">
        <v>97</v>
      </c>
      <c r="AF24" s="6">
        <v>45383</v>
      </c>
      <c r="AG24" s="6">
        <v>45383</v>
      </c>
      <c r="AH24" s="31" t="s">
        <v>448</v>
      </c>
      <c r="AI24" s="17" t="s">
        <v>742</v>
      </c>
      <c r="AJ24" s="6">
        <v>45383</v>
      </c>
      <c r="AK24" s="50" t="s">
        <v>748</v>
      </c>
    </row>
    <row r="25" spans="1:37">
      <c r="A25">
        <v>2024</v>
      </c>
      <c r="B25" s="6">
        <v>45292</v>
      </c>
      <c r="C25" s="6">
        <v>45382</v>
      </c>
      <c r="D25" s="7">
        <v>43803</v>
      </c>
      <c r="E25" s="13" t="s">
        <v>131</v>
      </c>
      <c r="F25" s="17" t="s">
        <v>254</v>
      </c>
      <c r="G25" t="s">
        <v>90</v>
      </c>
      <c r="H25" s="17" t="s">
        <v>255</v>
      </c>
      <c r="I25" s="6">
        <v>45383</v>
      </c>
      <c r="J25" s="6">
        <v>45383</v>
      </c>
      <c r="K25" t="s">
        <v>94</v>
      </c>
      <c r="L25" s="33" t="s">
        <v>449</v>
      </c>
      <c r="M25" s="36" t="s">
        <v>450</v>
      </c>
      <c r="N25" s="7">
        <v>43837</v>
      </c>
      <c r="O25" s="7">
        <v>43987</v>
      </c>
      <c r="P25" s="17" t="s">
        <v>647</v>
      </c>
      <c r="Q25" s="17" t="s">
        <v>648</v>
      </c>
      <c r="R25" s="40">
        <v>43875</v>
      </c>
      <c r="S25" s="46" t="s">
        <v>734</v>
      </c>
      <c r="T25" s="47" t="s">
        <v>648</v>
      </c>
      <c r="U25" s="48">
        <v>45383</v>
      </c>
      <c r="V25">
        <v>18</v>
      </c>
      <c r="W25" s="49" t="s">
        <v>738</v>
      </c>
      <c r="X25" t="s">
        <v>737</v>
      </c>
      <c r="Y25" s="6">
        <v>45383</v>
      </c>
      <c r="Z25" s="49" t="s">
        <v>740</v>
      </c>
      <c r="AA25" t="s">
        <v>737</v>
      </c>
      <c r="AB25" s="6">
        <v>45383</v>
      </c>
      <c r="AC25">
        <v>0</v>
      </c>
      <c r="AD25" s="51" t="s">
        <v>762</v>
      </c>
      <c r="AE25" t="s">
        <v>97</v>
      </c>
      <c r="AF25" s="6">
        <v>45383</v>
      </c>
      <c r="AG25" s="6">
        <v>45383</v>
      </c>
      <c r="AH25" s="31" t="s">
        <v>450</v>
      </c>
      <c r="AI25" s="17" t="s">
        <v>742</v>
      </c>
      <c r="AJ25" s="6">
        <v>45383</v>
      </c>
      <c r="AK25" s="50" t="s">
        <v>748</v>
      </c>
    </row>
    <row r="26" spans="1:37">
      <c r="A26">
        <v>2024</v>
      </c>
      <c r="B26" s="6">
        <v>45292</v>
      </c>
      <c r="C26" s="6">
        <v>45382</v>
      </c>
      <c r="D26" s="7">
        <v>43811</v>
      </c>
      <c r="E26" s="13" t="s">
        <v>132</v>
      </c>
      <c r="F26" s="17" t="s">
        <v>256</v>
      </c>
      <c r="G26" t="s">
        <v>90</v>
      </c>
      <c r="H26" s="17" t="s">
        <v>257</v>
      </c>
      <c r="I26" s="6">
        <v>45383</v>
      </c>
      <c r="J26" s="6">
        <v>45383</v>
      </c>
      <c r="K26" t="s">
        <v>94</v>
      </c>
      <c r="L26" s="33" t="s">
        <v>451</v>
      </c>
      <c r="M26" s="36" t="s">
        <v>452</v>
      </c>
      <c r="N26" s="7">
        <v>43839</v>
      </c>
      <c r="O26" s="7">
        <v>43987</v>
      </c>
      <c r="P26" s="17" t="s">
        <v>649</v>
      </c>
      <c r="Q26" s="17" t="s">
        <v>631</v>
      </c>
      <c r="R26" s="40">
        <v>43845</v>
      </c>
      <c r="S26" s="46" t="s">
        <v>734</v>
      </c>
      <c r="T26" s="47" t="s">
        <v>648</v>
      </c>
      <c r="U26" s="48">
        <v>45383</v>
      </c>
      <c r="V26">
        <v>19</v>
      </c>
      <c r="W26" s="49" t="s">
        <v>738</v>
      </c>
      <c r="X26" t="s">
        <v>737</v>
      </c>
      <c r="Y26" s="6">
        <v>45383</v>
      </c>
      <c r="Z26" s="49" t="s">
        <v>740</v>
      </c>
      <c r="AA26" t="s">
        <v>737</v>
      </c>
      <c r="AB26" s="6">
        <v>45383</v>
      </c>
      <c r="AC26">
        <v>0</v>
      </c>
      <c r="AD26" s="51" t="s">
        <v>763</v>
      </c>
      <c r="AE26" t="s">
        <v>97</v>
      </c>
      <c r="AF26" s="6">
        <v>45383</v>
      </c>
      <c r="AG26" s="6">
        <v>45383</v>
      </c>
      <c r="AH26" s="31" t="s">
        <v>452</v>
      </c>
      <c r="AI26" s="17" t="s">
        <v>742</v>
      </c>
      <c r="AJ26" s="6">
        <v>45383</v>
      </c>
      <c r="AK26" s="50" t="s">
        <v>748</v>
      </c>
    </row>
    <row r="27" spans="1:37">
      <c r="A27">
        <v>2024</v>
      </c>
      <c r="B27" s="6">
        <v>45292</v>
      </c>
      <c r="C27" s="6">
        <v>45382</v>
      </c>
      <c r="D27" s="7">
        <v>43873</v>
      </c>
      <c r="E27" s="14" t="s">
        <v>133</v>
      </c>
      <c r="F27" s="17" t="s">
        <v>258</v>
      </c>
      <c r="G27" t="s">
        <v>90</v>
      </c>
      <c r="H27" s="17" t="s">
        <v>259</v>
      </c>
      <c r="I27" s="6">
        <v>45383</v>
      </c>
      <c r="J27" s="6">
        <v>45383</v>
      </c>
      <c r="K27" t="s">
        <v>94</v>
      </c>
      <c r="L27" s="33" t="s">
        <v>453</v>
      </c>
      <c r="M27" s="31" t="s">
        <v>454</v>
      </c>
      <c r="N27" s="7">
        <v>43899</v>
      </c>
      <c r="O27" s="7">
        <v>43983</v>
      </c>
      <c r="P27" s="17" t="s">
        <v>650</v>
      </c>
      <c r="Q27" s="17" t="s">
        <v>631</v>
      </c>
      <c r="R27" s="40">
        <v>43941</v>
      </c>
      <c r="S27" s="46" t="s">
        <v>734</v>
      </c>
      <c r="T27" s="47" t="s">
        <v>648</v>
      </c>
      <c r="U27" s="48">
        <v>45383</v>
      </c>
      <c r="V27">
        <v>20</v>
      </c>
      <c r="W27" s="49" t="s">
        <v>738</v>
      </c>
      <c r="X27" t="s">
        <v>737</v>
      </c>
      <c r="Y27" s="6">
        <v>45383</v>
      </c>
      <c r="Z27" s="49" t="s">
        <v>740</v>
      </c>
      <c r="AA27" t="s">
        <v>737</v>
      </c>
      <c r="AB27" s="6">
        <v>45383</v>
      </c>
      <c r="AC27">
        <v>0</v>
      </c>
      <c r="AD27" s="17" t="s">
        <v>764</v>
      </c>
      <c r="AE27" t="s">
        <v>97</v>
      </c>
      <c r="AF27" s="6">
        <v>45383</v>
      </c>
      <c r="AG27" s="6">
        <v>45383</v>
      </c>
      <c r="AH27" s="31" t="s">
        <v>454</v>
      </c>
      <c r="AI27" s="17" t="s">
        <v>742</v>
      </c>
      <c r="AJ27" s="6">
        <v>45383</v>
      </c>
      <c r="AK27" s="50" t="s">
        <v>765</v>
      </c>
    </row>
    <row r="28" spans="1:37">
      <c r="A28">
        <v>2024</v>
      </c>
      <c r="B28" s="6">
        <v>45292</v>
      </c>
      <c r="C28" s="6">
        <v>45382</v>
      </c>
      <c r="D28" s="7">
        <v>43894</v>
      </c>
      <c r="E28" s="14" t="s">
        <v>134</v>
      </c>
      <c r="F28" s="17" t="s">
        <v>260</v>
      </c>
      <c r="G28" t="s">
        <v>90</v>
      </c>
      <c r="H28" s="17" t="s">
        <v>261</v>
      </c>
      <c r="I28" s="6">
        <v>45383</v>
      </c>
      <c r="J28" s="6">
        <v>45383</v>
      </c>
      <c r="K28" t="s">
        <v>94</v>
      </c>
      <c r="L28" s="33" t="s">
        <v>455</v>
      </c>
      <c r="M28" s="31" t="s">
        <v>456</v>
      </c>
      <c r="N28" s="7">
        <v>43917</v>
      </c>
      <c r="O28" s="7">
        <v>43985</v>
      </c>
      <c r="P28" s="17" t="s">
        <v>651</v>
      </c>
      <c r="Q28" s="17" t="s">
        <v>631</v>
      </c>
      <c r="R28" s="40">
        <v>43980</v>
      </c>
      <c r="S28" s="46" t="s">
        <v>734</v>
      </c>
      <c r="T28" s="47" t="s">
        <v>648</v>
      </c>
      <c r="U28" s="48">
        <v>45383</v>
      </c>
      <c r="V28">
        <v>21</v>
      </c>
      <c r="W28" s="49" t="s">
        <v>738</v>
      </c>
      <c r="X28" t="s">
        <v>737</v>
      </c>
      <c r="Y28" s="6">
        <v>45383</v>
      </c>
      <c r="Z28" s="49" t="s">
        <v>740</v>
      </c>
      <c r="AA28" t="s">
        <v>737</v>
      </c>
      <c r="AB28" s="6">
        <v>45383</v>
      </c>
      <c r="AC28">
        <v>0</v>
      </c>
      <c r="AD28" s="17" t="s">
        <v>766</v>
      </c>
      <c r="AE28" t="s">
        <v>97</v>
      </c>
      <c r="AF28" s="6">
        <v>45383</v>
      </c>
      <c r="AG28" s="6">
        <v>45383</v>
      </c>
      <c r="AH28" s="31" t="s">
        <v>456</v>
      </c>
      <c r="AI28" s="17" t="s">
        <v>742</v>
      </c>
      <c r="AJ28" s="6">
        <v>45383</v>
      </c>
      <c r="AK28" s="50" t="s">
        <v>765</v>
      </c>
    </row>
    <row r="29" spans="1:37">
      <c r="A29">
        <v>2024</v>
      </c>
      <c r="B29" s="6">
        <v>45292</v>
      </c>
      <c r="C29" s="6">
        <v>45382</v>
      </c>
      <c r="D29" s="7">
        <v>43894</v>
      </c>
      <c r="E29" s="14" t="s">
        <v>135</v>
      </c>
      <c r="F29" s="17" t="s">
        <v>262</v>
      </c>
      <c r="G29" t="s">
        <v>90</v>
      </c>
      <c r="H29" s="17" t="s">
        <v>263</v>
      </c>
      <c r="I29" s="6">
        <v>45383</v>
      </c>
      <c r="J29" s="6">
        <v>45383</v>
      </c>
      <c r="K29" t="s">
        <v>94</v>
      </c>
      <c r="L29" s="33" t="s">
        <v>457</v>
      </c>
      <c r="M29" s="31" t="s">
        <v>458</v>
      </c>
      <c r="N29" s="7">
        <v>43951</v>
      </c>
      <c r="O29" s="7">
        <v>44015</v>
      </c>
      <c r="P29" s="17" t="s">
        <v>646</v>
      </c>
      <c r="Q29" s="17" t="s">
        <v>631</v>
      </c>
      <c r="R29" s="40">
        <v>43980</v>
      </c>
      <c r="S29" s="47" t="s">
        <v>734</v>
      </c>
      <c r="T29" s="47" t="s">
        <v>648</v>
      </c>
      <c r="U29" s="48">
        <v>45383</v>
      </c>
      <c r="V29">
        <v>22</v>
      </c>
      <c r="W29" s="49" t="s">
        <v>738</v>
      </c>
      <c r="X29" t="s">
        <v>737</v>
      </c>
      <c r="Y29" s="6">
        <v>45383</v>
      </c>
      <c r="Z29" s="49" t="s">
        <v>740</v>
      </c>
      <c r="AA29" t="s">
        <v>737</v>
      </c>
      <c r="AB29" s="6">
        <v>45383</v>
      </c>
      <c r="AC29">
        <v>0</v>
      </c>
      <c r="AD29" s="17" t="s">
        <v>767</v>
      </c>
      <c r="AE29" t="s">
        <v>96</v>
      </c>
      <c r="AF29" s="6">
        <v>45383</v>
      </c>
      <c r="AG29" s="6">
        <v>45383</v>
      </c>
      <c r="AH29" s="31" t="s">
        <v>458</v>
      </c>
      <c r="AI29" s="17" t="s">
        <v>742</v>
      </c>
      <c r="AJ29" s="6">
        <v>45383</v>
      </c>
      <c r="AK29" s="50" t="s">
        <v>765</v>
      </c>
    </row>
    <row r="30" spans="1:37">
      <c r="A30">
        <v>2024</v>
      </c>
      <c r="B30" s="6">
        <v>45292</v>
      </c>
      <c r="C30" s="6">
        <v>45382</v>
      </c>
      <c r="D30" s="7">
        <v>43944</v>
      </c>
      <c r="E30" s="14" t="s">
        <v>136</v>
      </c>
      <c r="F30" s="17" t="s">
        <v>264</v>
      </c>
      <c r="G30" t="s">
        <v>90</v>
      </c>
      <c r="H30" s="17" t="s">
        <v>265</v>
      </c>
      <c r="I30" s="6">
        <v>45383</v>
      </c>
      <c r="J30" s="6">
        <v>45383</v>
      </c>
      <c r="K30" t="s">
        <v>94</v>
      </c>
      <c r="L30" s="33" t="s">
        <v>459</v>
      </c>
      <c r="M30" s="17" t="s">
        <v>460</v>
      </c>
      <c r="N30" s="7">
        <v>43971</v>
      </c>
      <c r="O30" s="7">
        <v>44097</v>
      </c>
      <c r="P30" s="17" t="s">
        <v>652</v>
      </c>
      <c r="Q30" s="17" t="s">
        <v>631</v>
      </c>
      <c r="R30" s="40">
        <v>43980</v>
      </c>
      <c r="S30" s="47" t="s">
        <v>734</v>
      </c>
      <c r="T30" s="47" t="s">
        <v>648</v>
      </c>
      <c r="U30" s="48">
        <v>45383</v>
      </c>
      <c r="V30">
        <v>23</v>
      </c>
      <c r="W30" s="49" t="s">
        <v>738</v>
      </c>
      <c r="X30" t="s">
        <v>737</v>
      </c>
      <c r="Y30" s="6">
        <v>45383</v>
      </c>
      <c r="Z30" s="49" t="s">
        <v>740</v>
      </c>
      <c r="AA30" t="s">
        <v>737</v>
      </c>
      <c r="AB30" s="6">
        <v>45383</v>
      </c>
      <c r="AC30">
        <v>0</v>
      </c>
      <c r="AD30" s="17" t="s">
        <v>768</v>
      </c>
      <c r="AE30" t="s">
        <v>96</v>
      </c>
      <c r="AF30" s="6">
        <v>45383</v>
      </c>
      <c r="AG30" s="6">
        <v>45383</v>
      </c>
      <c r="AH30" s="31" t="s">
        <v>460</v>
      </c>
      <c r="AI30" s="17" t="s">
        <v>742</v>
      </c>
      <c r="AJ30" s="6">
        <v>45383</v>
      </c>
      <c r="AK30" s="50" t="s">
        <v>765</v>
      </c>
    </row>
    <row r="31" spans="1:37">
      <c r="A31">
        <v>2024</v>
      </c>
      <c r="B31" s="6">
        <v>45292</v>
      </c>
      <c r="C31" s="6">
        <v>45382</v>
      </c>
      <c r="D31" s="7">
        <v>43944</v>
      </c>
      <c r="E31" s="14" t="s">
        <v>137</v>
      </c>
      <c r="F31" s="17" t="s">
        <v>266</v>
      </c>
      <c r="G31" t="s">
        <v>90</v>
      </c>
      <c r="H31" s="17" t="s">
        <v>267</v>
      </c>
      <c r="I31" s="6">
        <v>45383</v>
      </c>
      <c r="J31" s="6">
        <v>45383</v>
      </c>
      <c r="K31" t="s">
        <v>94</v>
      </c>
      <c r="L31" s="33" t="s">
        <v>461</v>
      </c>
      <c r="M31" s="17" t="s">
        <v>462</v>
      </c>
      <c r="N31" s="7">
        <v>43977</v>
      </c>
      <c r="O31" s="7">
        <v>44307</v>
      </c>
      <c r="P31" s="17" t="s">
        <v>653</v>
      </c>
      <c r="Q31" s="17" t="s">
        <v>631</v>
      </c>
      <c r="R31" s="40">
        <v>44022</v>
      </c>
      <c r="S31" s="47" t="s">
        <v>734</v>
      </c>
      <c r="T31" s="47" t="s">
        <v>648</v>
      </c>
      <c r="U31" s="48">
        <v>45383</v>
      </c>
      <c r="V31">
        <v>24</v>
      </c>
      <c r="W31" s="49" t="s">
        <v>738</v>
      </c>
      <c r="X31" t="s">
        <v>737</v>
      </c>
      <c r="Y31" s="6">
        <v>45383</v>
      </c>
      <c r="Z31" s="49" t="s">
        <v>740</v>
      </c>
      <c r="AA31" t="s">
        <v>737</v>
      </c>
      <c r="AB31" s="6">
        <v>45383</v>
      </c>
      <c r="AC31">
        <v>0</v>
      </c>
      <c r="AD31" s="17" t="s">
        <v>769</v>
      </c>
      <c r="AE31" t="s">
        <v>97</v>
      </c>
      <c r="AF31" s="6">
        <v>45383</v>
      </c>
      <c r="AG31" s="6">
        <v>45383</v>
      </c>
      <c r="AH31" s="31" t="s">
        <v>462</v>
      </c>
      <c r="AI31" s="17" t="s">
        <v>742</v>
      </c>
      <c r="AJ31" s="6">
        <v>45383</v>
      </c>
      <c r="AK31" s="50" t="s">
        <v>765</v>
      </c>
    </row>
    <row r="32" spans="1:37">
      <c r="A32">
        <v>2024</v>
      </c>
      <c r="B32" s="6">
        <v>45292</v>
      </c>
      <c r="C32" s="6">
        <v>45382</v>
      </c>
      <c r="D32" s="7">
        <v>43958</v>
      </c>
      <c r="E32" s="14" t="s">
        <v>138</v>
      </c>
      <c r="F32" s="17" t="s">
        <v>268</v>
      </c>
      <c r="G32" t="s">
        <v>90</v>
      </c>
      <c r="H32" s="17" t="s">
        <v>269</v>
      </c>
      <c r="I32" s="6">
        <v>45383</v>
      </c>
      <c r="J32" s="6">
        <v>45383</v>
      </c>
      <c r="K32" t="s">
        <v>94</v>
      </c>
      <c r="L32" s="33" t="s">
        <v>463</v>
      </c>
      <c r="M32" s="31" t="s">
        <v>464</v>
      </c>
      <c r="N32" s="7">
        <v>43983</v>
      </c>
      <c r="O32" s="7">
        <v>44320</v>
      </c>
      <c r="P32" s="17" t="s">
        <v>654</v>
      </c>
      <c r="Q32" s="17" t="s">
        <v>631</v>
      </c>
      <c r="R32" s="40">
        <v>43998</v>
      </c>
      <c r="S32" s="47" t="s">
        <v>734</v>
      </c>
      <c r="T32" s="47" t="s">
        <v>648</v>
      </c>
      <c r="U32" s="48">
        <v>45383</v>
      </c>
      <c r="V32">
        <v>25</v>
      </c>
      <c r="W32" s="49" t="s">
        <v>738</v>
      </c>
      <c r="X32" t="s">
        <v>737</v>
      </c>
      <c r="Y32" s="6">
        <v>45383</v>
      </c>
      <c r="Z32" s="49" t="s">
        <v>740</v>
      </c>
      <c r="AA32" t="s">
        <v>737</v>
      </c>
      <c r="AB32" s="6">
        <v>45383</v>
      </c>
      <c r="AC32">
        <v>0</v>
      </c>
      <c r="AD32" s="17" t="s">
        <v>770</v>
      </c>
      <c r="AE32" t="s">
        <v>97</v>
      </c>
      <c r="AF32" s="6">
        <v>45383</v>
      </c>
      <c r="AG32" s="6">
        <v>45383</v>
      </c>
      <c r="AH32" s="31" t="s">
        <v>464</v>
      </c>
      <c r="AI32" s="17" t="s">
        <v>742</v>
      </c>
      <c r="AJ32" s="6">
        <v>45383</v>
      </c>
      <c r="AK32" s="50" t="s">
        <v>765</v>
      </c>
    </row>
    <row r="33" spans="1:37">
      <c r="A33">
        <v>2024</v>
      </c>
      <c r="B33" s="6">
        <v>45292</v>
      </c>
      <c r="C33" s="6">
        <v>45382</v>
      </c>
      <c r="D33" s="7">
        <v>43958</v>
      </c>
      <c r="E33" s="14" t="s">
        <v>139</v>
      </c>
      <c r="F33" s="17" t="s">
        <v>270</v>
      </c>
      <c r="G33" t="s">
        <v>90</v>
      </c>
      <c r="H33" s="17" t="s">
        <v>271</v>
      </c>
      <c r="I33" s="6">
        <v>45383</v>
      </c>
      <c r="J33" s="6">
        <v>45383</v>
      </c>
      <c r="K33" t="s">
        <v>94</v>
      </c>
      <c r="L33" s="33" t="s">
        <v>465</v>
      </c>
      <c r="M33" s="31" t="s">
        <v>466</v>
      </c>
      <c r="N33" s="7">
        <v>43980</v>
      </c>
      <c r="O33" s="7">
        <v>44244</v>
      </c>
      <c r="P33" s="17" t="s">
        <v>655</v>
      </c>
      <c r="Q33" s="17" t="s">
        <v>631</v>
      </c>
      <c r="R33" s="40">
        <v>43998</v>
      </c>
      <c r="S33" s="46" t="s">
        <v>734</v>
      </c>
      <c r="T33" s="47" t="s">
        <v>648</v>
      </c>
      <c r="U33" s="48">
        <v>45383</v>
      </c>
      <c r="V33">
        <v>26</v>
      </c>
      <c r="W33" s="49" t="s">
        <v>738</v>
      </c>
      <c r="X33" t="s">
        <v>737</v>
      </c>
      <c r="Y33" s="6">
        <v>45383</v>
      </c>
      <c r="Z33" s="49" t="s">
        <v>740</v>
      </c>
      <c r="AA33" t="s">
        <v>737</v>
      </c>
      <c r="AB33" s="6">
        <v>45383</v>
      </c>
      <c r="AC33">
        <v>0</v>
      </c>
      <c r="AD33" s="17" t="s">
        <v>771</v>
      </c>
      <c r="AE33" t="s">
        <v>97</v>
      </c>
      <c r="AF33" s="6">
        <v>45383</v>
      </c>
      <c r="AG33" s="6">
        <v>45383</v>
      </c>
      <c r="AH33" s="31" t="s">
        <v>466</v>
      </c>
      <c r="AI33" s="17" t="s">
        <v>742</v>
      </c>
      <c r="AJ33" s="6">
        <v>45383</v>
      </c>
      <c r="AK33" s="50" t="s">
        <v>765</v>
      </c>
    </row>
    <row r="34" spans="1:37">
      <c r="A34">
        <v>2024</v>
      </c>
      <c r="B34" s="6">
        <v>45292</v>
      </c>
      <c r="C34" s="6">
        <v>45382</v>
      </c>
      <c r="D34" s="7">
        <v>43972</v>
      </c>
      <c r="E34" s="14" t="s">
        <v>140</v>
      </c>
      <c r="F34" s="17" t="s">
        <v>272</v>
      </c>
      <c r="G34" t="s">
        <v>90</v>
      </c>
      <c r="H34" s="17" t="s">
        <v>273</v>
      </c>
      <c r="I34" s="6">
        <v>45383</v>
      </c>
      <c r="J34" s="6">
        <v>45383</v>
      </c>
      <c r="K34" t="s">
        <v>94</v>
      </c>
      <c r="L34" s="33" t="s">
        <v>467</v>
      </c>
      <c r="M34" s="17" t="s">
        <v>468</v>
      </c>
      <c r="N34" s="7">
        <v>43999</v>
      </c>
      <c r="O34" s="7">
        <v>44138</v>
      </c>
      <c r="P34" s="17" t="s">
        <v>656</v>
      </c>
      <c r="Q34" s="17" t="s">
        <v>631</v>
      </c>
      <c r="R34" s="40">
        <v>44012</v>
      </c>
      <c r="S34" s="47" t="s">
        <v>734</v>
      </c>
      <c r="T34" s="47" t="s">
        <v>648</v>
      </c>
      <c r="U34" s="48">
        <v>45383</v>
      </c>
      <c r="V34">
        <v>27</v>
      </c>
      <c r="W34" s="49" t="s">
        <v>738</v>
      </c>
      <c r="X34" t="s">
        <v>737</v>
      </c>
      <c r="Y34" s="6">
        <v>45383</v>
      </c>
      <c r="Z34" s="49" t="s">
        <v>740</v>
      </c>
      <c r="AA34" t="s">
        <v>737</v>
      </c>
      <c r="AB34" s="6">
        <v>45383</v>
      </c>
      <c r="AC34">
        <v>0</v>
      </c>
      <c r="AD34" s="17" t="s">
        <v>772</v>
      </c>
      <c r="AE34" t="s">
        <v>97</v>
      </c>
      <c r="AF34" s="6">
        <v>45383</v>
      </c>
      <c r="AG34" s="6">
        <v>45383</v>
      </c>
      <c r="AH34" s="31" t="s">
        <v>468</v>
      </c>
      <c r="AI34" s="17" t="s">
        <v>742</v>
      </c>
      <c r="AJ34" s="6">
        <v>45383</v>
      </c>
      <c r="AK34" s="50" t="s">
        <v>765</v>
      </c>
    </row>
    <row r="35" spans="1:37">
      <c r="A35">
        <v>2024</v>
      </c>
      <c r="B35" s="6">
        <v>45292</v>
      </c>
      <c r="C35" s="6">
        <v>45382</v>
      </c>
      <c r="D35" s="7">
        <v>43972</v>
      </c>
      <c r="E35" s="15" t="s">
        <v>141</v>
      </c>
      <c r="F35" s="17" t="s">
        <v>274</v>
      </c>
      <c r="G35" t="s">
        <v>90</v>
      </c>
      <c r="H35" s="24" t="s">
        <v>275</v>
      </c>
      <c r="I35" s="6">
        <v>45383</v>
      </c>
      <c r="J35" s="6">
        <v>45383</v>
      </c>
      <c r="K35" t="s">
        <v>94</v>
      </c>
      <c r="L35" s="37" t="s">
        <v>469</v>
      </c>
      <c r="M35" s="32" t="s">
        <v>470</v>
      </c>
      <c r="N35" s="39">
        <v>44928</v>
      </c>
      <c r="O35" s="39">
        <v>44928</v>
      </c>
      <c r="P35" s="17" t="s">
        <v>657</v>
      </c>
      <c r="Q35" s="17" t="s">
        <v>631</v>
      </c>
      <c r="R35" s="40">
        <v>44012</v>
      </c>
      <c r="S35" s="46" t="s">
        <v>734</v>
      </c>
      <c r="T35" s="47" t="s">
        <v>648</v>
      </c>
      <c r="U35" s="48">
        <v>45383</v>
      </c>
      <c r="V35">
        <v>28</v>
      </c>
      <c r="W35" s="49" t="s">
        <v>738</v>
      </c>
      <c r="X35" t="s">
        <v>737</v>
      </c>
      <c r="Y35" s="6">
        <v>45383</v>
      </c>
      <c r="Z35" s="49" t="s">
        <v>740</v>
      </c>
      <c r="AA35" t="s">
        <v>737</v>
      </c>
      <c r="AB35" s="6">
        <v>45383</v>
      </c>
      <c r="AC35">
        <v>0</v>
      </c>
      <c r="AD35" s="24" t="s">
        <v>773</v>
      </c>
      <c r="AE35" t="s">
        <v>97</v>
      </c>
      <c r="AF35" s="6">
        <v>45383</v>
      </c>
      <c r="AG35" s="6">
        <v>45383</v>
      </c>
      <c r="AH35" s="32" t="s">
        <v>470</v>
      </c>
      <c r="AI35" s="17" t="s">
        <v>742</v>
      </c>
      <c r="AJ35" s="6">
        <v>45383</v>
      </c>
      <c r="AK35" s="50" t="s">
        <v>765</v>
      </c>
    </row>
    <row r="36" spans="1:37">
      <c r="A36">
        <v>2024</v>
      </c>
      <c r="B36" s="6">
        <v>45292</v>
      </c>
      <c r="C36" s="6">
        <v>45382</v>
      </c>
      <c r="D36" s="7">
        <v>43972</v>
      </c>
      <c r="E36" s="14" t="s">
        <v>142</v>
      </c>
      <c r="F36" s="17" t="s">
        <v>262</v>
      </c>
      <c r="G36" t="s">
        <v>90</v>
      </c>
      <c r="H36" s="17" t="s">
        <v>276</v>
      </c>
      <c r="I36" s="6">
        <v>45383</v>
      </c>
      <c r="J36" s="6">
        <v>45383</v>
      </c>
      <c r="K36" t="s">
        <v>94</v>
      </c>
      <c r="L36" s="33" t="s">
        <v>471</v>
      </c>
      <c r="M36" s="31" t="s">
        <v>472</v>
      </c>
      <c r="N36" s="7">
        <v>44014</v>
      </c>
      <c r="O36" s="7">
        <v>44244</v>
      </c>
      <c r="P36" s="17" t="s">
        <v>658</v>
      </c>
      <c r="Q36" s="17" t="s">
        <v>648</v>
      </c>
      <c r="R36" s="40">
        <v>44022</v>
      </c>
      <c r="S36" s="47" t="s">
        <v>734</v>
      </c>
      <c r="T36" s="47" t="s">
        <v>648</v>
      </c>
      <c r="U36" s="48">
        <v>45383</v>
      </c>
      <c r="V36">
        <v>29</v>
      </c>
      <c r="W36" s="49" t="s">
        <v>738</v>
      </c>
      <c r="X36" t="s">
        <v>737</v>
      </c>
      <c r="Y36" s="6">
        <v>45383</v>
      </c>
      <c r="Z36" s="49" t="s">
        <v>740</v>
      </c>
      <c r="AA36" t="s">
        <v>737</v>
      </c>
      <c r="AB36" s="6">
        <v>45383</v>
      </c>
      <c r="AC36">
        <v>0</v>
      </c>
      <c r="AD36" s="17" t="s">
        <v>774</v>
      </c>
      <c r="AE36" t="s">
        <v>97</v>
      </c>
      <c r="AF36" s="6">
        <v>45383</v>
      </c>
      <c r="AG36" s="6">
        <v>45383</v>
      </c>
      <c r="AH36" s="31" t="s">
        <v>472</v>
      </c>
      <c r="AI36" s="17" t="s">
        <v>742</v>
      </c>
      <c r="AJ36" s="6">
        <v>45383</v>
      </c>
      <c r="AK36" s="50" t="s">
        <v>765</v>
      </c>
    </row>
    <row r="37" spans="1:37">
      <c r="A37">
        <v>2024</v>
      </c>
      <c r="B37" s="6">
        <v>45292</v>
      </c>
      <c r="C37" s="6">
        <v>45382</v>
      </c>
      <c r="D37" s="7">
        <v>43979</v>
      </c>
      <c r="E37" s="15" t="s">
        <v>143</v>
      </c>
      <c r="F37" s="17" t="s">
        <v>277</v>
      </c>
      <c r="G37" t="s">
        <v>90</v>
      </c>
      <c r="H37" s="17" t="s">
        <v>278</v>
      </c>
      <c r="I37" s="6">
        <v>45383</v>
      </c>
      <c r="J37" s="6">
        <v>45383</v>
      </c>
      <c r="K37" t="s">
        <v>94</v>
      </c>
      <c r="L37" s="33" t="s">
        <v>473</v>
      </c>
      <c r="M37" s="31" t="s">
        <v>474</v>
      </c>
      <c r="N37" s="7">
        <v>44006</v>
      </c>
      <c r="O37" s="7">
        <v>44372</v>
      </c>
      <c r="P37" s="17" t="s">
        <v>659</v>
      </c>
      <c r="Q37" s="17" t="s">
        <v>631</v>
      </c>
      <c r="R37" s="40">
        <v>44022</v>
      </c>
      <c r="S37" s="46" t="s">
        <v>734</v>
      </c>
      <c r="T37" s="47" t="s">
        <v>648</v>
      </c>
      <c r="U37" s="48">
        <v>45383</v>
      </c>
      <c r="V37">
        <v>30</v>
      </c>
      <c r="W37" s="49" t="s">
        <v>738</v>
      </c>
      <c r="X37" t="s">
        <v>737</v>
      </c>
      <c r="Y37" s="6">
        <v>45383</v>
      </c>
      <c r="Z37" s="49" t="s">
        <v>740</v>
      </c>
      <c r="AA37" t="s">
        <v>737</v>
      </c>
      <c r="AB37" s="6">
        <v>45383</v>
      </c>
      <c r="AC37">
        <v>0</v>
      </c>
      <c r="AD37" s="17" t="s">
        <v>775</v>
      </c>
      <c r="AE37" t="s">
        <v>97</v>
      </c>
      <c r="AF37" s="6">
        <v>45383</v>
      </c>
      <c r="AG37" s="6">
        <v>45383</v>
      </c>
      <c r="AH37" s="31" t="s">
        <v>474</v>
      </c>
      <c r="AI37" s="17" t="s">
        <v>742</v>
      </c>
      <c r="AJ37" s="6">
        <v>45383</v>
      </c>
      <c r="AK37" s="50" t="s">
        <v>765</v>
      </c>
    </row>
    <row r="38" spans="1:37">
      <c r="A38">
        <v>2024</v>
      </c>
      <c r="B38" s="6">
        <v>45292</v>
      </c>
      <c r="C38" s="6">
        <v>45382</v>
      </c>
      <c r="D38" s="7">
        <v>43979</v>
      </c>
      <c r="E38" s="15" t="s">
        <v>144</v>
      </c>
      <c r="F38" s="17" t="s">
        <v>279</v>
      </c>
      <c r="G38" t="s">
        <v>90</v>
      </c>
      <c r="H38" s="24" t="s">
        <v>280</v>
      </c>
      <c r="I38" s="6">
        <v>45383</v>
      </c>
      <c r="J38" s="6">
        <v>45383</v>
      </c>
      <c r="K38" t="s">
        <v>94</v>
      </c>
      <c r="L38" s="37" t="s">
        <v>475</v>
      </c>
      <c r="M38" s="32" t="s">
        <v>476</v>
      </c>
      <c r="N38" s="39">
        <v>44414</v>
      </c>
      <c r="O38" s="39">
        <v>44452</v>
      </c>
      <c r="P38" s="17" t="s">
        <v>657</v>
      </c>
      <c r="Q38" s="17" t="s">
        <v>631</v>
      </c>
      <c r="R38" s="40">
        <v>44022</v>
      </c>
      <c r="S38" s="46" t="s">
        <v>734</v>
      </c>
      <c r="T38" s="47" t="s">
        <v>648</v>
      </c>
      <c r="U38" s="48">
        <v>45383</v>
      </c>
      <c r="V38">
        <v>31</v>
      </c>
      <c r="W38" s="49" t="s">
        <v>738</v>
      </c>
      <c r="X38" t="s">
        <v>737</v>
      </c>
      <c r="Y38" s="6">
        <v>45383</v>
      </c>
      <c r="Z38" s="49" t="s">
        <v>740</v>
      </c>
      <c r="AA38" t="s">
        <v>737</v>
      </c>
      <c r="AB38" s="6">
        <v>45383</v>
      </c>
      <c r="AC38">
        <v>0</v>
      </c>
      <c r="AD38" s="24" t="s">
        <v>776</v>
      </c>
      <c r="AE38" t="s">
        <v>97</v>
      </c>
      <c r="AF38" s="6">
        <v>45383</v>
      </c>
      <c r="AG38" s="6">
        <v>45383</v>
      </c>
      <c r="AH38" s="32" t="s">
        <v>476</v>
      </c>
      <c r="AI38" s="17" t="s">
        <v>742</v>
      </c>
      <c r="AJ38" s="6">
        <v>45383</v>
      </c>
      <c r="AK38" s="50" t="s">
        <v>765</v>
      </c>
    </row>
    <row r="39" spans="1:37">
      <c r="A39">
        <v>2024</v>
      </c>
      <c r="B39" s="6">
        <v>45292</v>
      </c>
      <c r="C39" s="6">
        <v>45382</v>
      </c>
      <c r="D39" s="7">
        <v>43979</v>
      </c>
      <c r="E39" s="14" t="s">
        <v>145</v>
      </c>
      <c r="F39" s="17" t="s">
        <v>281</v>
      </c>
      <c r="G39" t="s">
        <v>90</v>
      </c>
      <c r="H39" s="17" t="s">
        <v>282</v>
      </c>
      <c r="I39" s="6">
        <v>45383</v>
      </c>
      <c r="J39" s="6">
        <v>45383</v>
      </c>
      <c r="K39" t="s">
        <v>94</v>
      </c>
      <c r="L39" s="33" t="s">
        <v>477</v>
      </c>
      <c r="M39" s="31" t="s">
        <v>478</v>
      </c>
      <c r="N39" s="7">
        <v>45296</v>
      </c>
      <c r="O39" s="7">
        <v>45296</v>
      </c>
      <c r="P39" s="17" t="s">
        <v>660</v>
      </c>
      <c r="Q39" s="17" t="s">
        <v>648</v>
      </c>
      <c r="R39" s="40">
        <v>44022</v>
      </c>
      <c r="S39" s="46" t="s">
        <v>734</v>
      </c>
      <c r="T39" s="47" t="s">
        <v>648</v>
      </c>
      <c r="U39" s="48">
        <v>45383</v>
      </c>
      <c r="V39">
        <v>32</v>
      </c>
      <c r="W39" s="49" t="s">
        <v>738</v>
      </c>
      <c r="X39" t="s">
        <v>737</v>
      </c>
      <c r="Y39" s="6">
        <v>45383</v>
      </c>
      <c r="Z39" s="49" t="s">
        <v>740</v>
      </c>
      <c r="AA39" t="s">
        <v>737</v>
      </c>
      <c r="AB39" s="6">
        <v>45383</v>
      </c>
      <c r="AC39">
        <v>0</v>
      </c>
      <c r="AD39" s="51" t="s">
        <v>777</v>
      </c>
      <c r="AE39" t="s">
        <v>97</v>
      </c>
      <c r="AF39" s="6">
        <v>45383</v>
      </c>
      <c r="AG39" s="6">
        <v>45383</v>
      </c>
      <c r="AH39" s="31" t="s">
        <v>478</v>
      </c>
      <c r="AI39" s="17" t="s">
        <v>742</v>
      </c>
      <c r="AJ39" s="6">
        <v>45383</v>
      </c>
      <c r="AK39" s="50" t="s">
        <v>765</v>
      </c>
    </row>
    <row r="40" spans="1:37">
      <c r="A40">
        <v>2024</v>
      </c>
      <c r="B40" s="6">
        <v>45292</v>
      </c>
      <c r="C40" s="6">
        <v>45382</v>
      </c>
      <c r="D40" s="7">
        <v>43986</v>
      </c>
      <c r="E40" s="14" t="s">
        <v>146</v>
      </c>
      <c r="F40" s="17" t="s">
        <v>283</v>
      </c>
      <c r="G40" t="s">
        <v>90</v>
      </c>
      <c r="H40" s="17" t="s">
        <v>284</v>
      </c>
      <c r="I40" s="6">
        <v>45383</v>
      </c>
      <c r="J40" s="6">
        <v>45383</v>
      </c>
      <c r="K40" t="s">
        <v>94</v>
      </c>
      <c r="L40" s="33" t="s">
        <v>479</v>
      </c>
      <c r="M40" s="17" t="s">
        <v>480</v>
      </c>
      <c r="N40" s="7">
        <v>44013</v>
      </c>
      <c r="O40" s="7">
        <v>44162</v>
      </c>
      <c r="P40" s="17" t="s">
        <v>661</v>
      </c>
      <c r="Q40" s="17" t="s">
        <v>631</v>
      </c>
      <c r="R40" s="40">
        <v>44022</v>
      </c>
      <c r="S40" s="47" t="s">
        <v>734</v>
      </c>
      <c r="T40" s="47" t="s">
        <v>648</v>
      </c>
      <c r="U40" s="48">
        <v>45383</v>
      </c>
      <c r="V40">
        <v>33</v>
      </c>
      <c r="W40" s="49" t="s">
        <v>738</v>
      </c>
      <c r="X40" t="s">
        <v>737</v>
      </c>
      <c r="Y40" s="6">
        <v>45383</v>
      </c>
      <c r="Z40" s="49" t="s">
        <v>740</v>
      </c>
      <c r="AA40" t="s">
        <v>737</v>
      </c>
      <c r="AB40" s="6">
        <v>45383</v>
      </c>
      <c r="AC40">
        <v>0</v>
      </c>
      <c r="AD40" s="17" t="s">
        <v>778</v>
      </c>
      <c r="AE40" t="s">
        <v>97</v>
      </c>
      <c r="AF40" s="6">
        <v>45383</v>
      </c>
      <c r="AG40" s="6">
        <v>45383</v>
      </c>
      <c r="AH40" s="31" t="s">
        <v>480</v>
      </c>
      <c r="AI40" s="17" t="s">
        <v>742</v>
      </c>
      <c r="AJ40" s="6">
        <v>45383</v>
      </c>
      <c r="AK40" s="50" t="s">
        <v>765</v>
      </c>
    </row>
    <row r="41" spans="1:37">
      <c r="A41">
        <v>2024</v>
      </c>
      <c r="B41" s="6">
        <v>45292</v>
      </c>
      <c r="C41" s="6">
        <v>45382</v>
      </c>
      <c r="D41" s="7">
        <v>43993</v>
      </c>
      <c r="E41" s="16" t="s">
        <v>147</v>
      </c>
      <c r="F41" s="17" t="s">
        <v>277</v>
      </c>
      <c r="G41" t="s">
        <v>90</v>
      </c>
      <c r="H41" s="17" t="s">
        <v>285</v>
      </c>
      <c r="I41" s="6">
        <v>45383</v>
      </c>
      <c r="J41" s="6">
        <v>45383</v>
      </c>
      <c r="K41" t="s">
        <v>94</v>
      </c>
      <c r="L41" s="33" t="s">
        <v>481</v>
      </c>
      <c r="M41" s="31" t="s">
        <v>482</v>
      </c>
      <c r="N41" s="7">
        <v>44020</v>
      </c>
      <c r="O41" s="7">
        <v>45021</v>
      </c>
      <c r="P41" s="17" t="s">
        <v>662</v>
      </c>
      <c r="Q41" s="17" t="s">
        <v>631</v>
      </c>
      <c r="R41" s="40">
        <v>44046</v>
      </c>
      <c r="S41" s="46" t="s">
        <v>734</v>
      </c>
      <c r="T41" s="47" t="s">
        <v>648</v>
      </c>
      <c r="U41" s="48">
        <v>45383</v>
      </c>
      <c r="V41">
        <v>34</v>
      </c>
      <c r="W41" s="49" t="s">
        <v>738</v>
      </c>
      <c r="X41" t="s">
        <v>737</v>
      </c>
      <c r="Y41" s="6">
        <v>45383</v>
      </c>
      <c r="Z41" s="49" t="s">
        <v>740</v>
      </c>
      <c r="AA41" t="s">
        <v>737</v>
      </c>
      <c r="AB41" s="6">
        <v>45383</v>
      </c>
      <c r="AC41">
        <v>0</v>
      </c>
      <c r="AD41" s="17" t="s">
        <v>779</v>
      </c>
      <c r="AE41" t="s">
        <v>97</v>
      </c>
      <c r="AF41" s="6">
        <v>45383</v>
      </c>
      <c r="AG41" s="6">
        <v>45383</v>
      </c>
      <c r="AH41" s="31" t="s">
        <v>482</v>
      </c>
      <c r="AI41" s="17" t="s">
        <v>742</v>
      </c>
      <c r="AJ41" s="6">
        <v>45383</v>
      </c>
      <c r="AK41" s="50" t="s">
        <v>765</v>
      </c>
    </row>
    <row r="42" spans="1:37">
      <c r="A42">
        <v>2024</v>
      </c>
      <c r="B42" s="6">
        <v>45292</v>
      </c>
      <c r="C42" s="6">
        <v>45382</v>
      </c>
      <c r="D42" s="7">
        <v>43993</v>
      </c>
      <c r="E42" s="15" t="s">
        <v>148</v>
      </c>
      <c r="F42" s="17" t="s">
        <v>277</v>
      </c>
      <c r="G42" t="s">
        <v>90</v>
      </c>
      <c r="H42" s="17" t="s">
        <v>286</v>
      </c>
      <c r="I42" s="6">
        <v>45383</v>
      </c>
      <c r="J42" s="6">
        <v>45383</v>
      </c>
      <c r="K42" t="s">
        <v>94</v>
      </c>
      <c r="L42" s="33" t="s">
        <v>483</v>
      </c>
      <c r="M42" s="31" t="s">
        <v>484</v>
      </c>
      <c r="N42" s="7">
        <v>44048</v>
      </c>
      <c r="O42" s="7">
        <v>44056</v>
      </c>
      <c r="P42" s="17" t="s">
        <v>663</v>
      </c>
      <c r="Q42" s="17" t="s">
        <v>631</v>
      </c>
      <c r="R42" s="40">
        <v>44060</v>
      </c>
      <c r="S42" s="46" t="s">
        <v>734</v>
      </c>
      <c r="T42" s="47" t="s">
        <v>648</v>
      </c>
      <c r="U42" s="48">
        <v>45383</v>
      </c>
      <c r="V42">
        <v>35</v>
      </c>
      <c r="W42" s="49" t="s">
        <v>738</v>
      </c>
      <c r="X42" t="s">
        <v>737</v>
      </c>
      <c r="Y42" s="6">
        <v>45383</v>
      </c>
      <c r="Z42" s="49" t="s">
        <v>740</v>
      </c>
      <c r="AA42" t="s">
        <v>737</v>
      </c>
      <c r="AB42" s="6">
        <v>45383</v>
      </c>
      <c r="AC42">
        <v>0</v>
      </c>
      <c r="AD42" s="17" t="s">
        <v>780</v>
      </c>
      <c r="AE42" t="s">
        <v>97</v>
      </c>
      <c r="AF42" s="6">
        <v>45383</v>
      </c>
      <c r="AG42" s="6">
        <v>45383</v>
      </c>
      <c r="AH42" s="31" t="s">
        <v>484</v>
      </c>
      <c r="AI42" s="17" t="s">
        <v>742</v>
      </c>
      <c r="AJ42" s="6">
        <v>45383</v>
      </c>
      <c r="AK42" s="50" t="s">
        <v>765</v>
      </c>
    </row>
    <row r="43" spans="1:37">
      <c r="A43">
        <v>2024</v>
      </c>
      <c r="B43" s="6">
        <v>45292</v>
      </c>
      <c r="C43" s="6">
        <v>45382</v>
      </c>
      <c r="D43" s="7">
        <v>43993</v>
      </c>
      <c r="E43" s="15" t="s">
        <v>149</v>
      </c>
      <c r="F43" s="17" t="s">
        <v>287</v>
      </c>
      <c r="G43" t="s">
        <v>90</v>
      </c>
      <c r="H43" s="17" t="s">
        <v>288</v>
      </c>
      <c r="I43" s="6">
        <v>45383</v>
      </c>
      <c r="J43" s="6">
        <v>45383</v>
      </c>
      <c r="K43" t="s">
        <v>94</v>
      </c>
      <c r="L43" s="33" t="s">
        <v>485</v>
      </c>
      <c r="M43" s="31" t="s">
        <v>486</v>
      </c>
      <c r="N43" s="7">
        <v>44029</v>
      </c>
      <c r="O43" s="7">
        <v>44355</v>
      </c>
      <c r="P43" s="17" t="s">
        <v>664</v>
      </c>
      <c r="Q43" s="17" t="s">
        <v>631</v>
      </c>
      <c r="R43" s="40">
        <v>44046</v>
      </c>
      <c r="S43" s="46" t="s">
        <v>734</v>
      </c>
      <c r="T43" s="47" t="s">
        <v>648</v>
      </c>
      <c r="U43" s="48">
        <v>45383</v>
      </c>
      <c r="V43">
        <v>36</v>
      </c>
      <c r="W43" s="49" t="s">
        <v>738</v>
      </c>
      <c r="X43" t="s">
        <v>737</v>
      </c>
      <c r="Y43" s="6">
        <v>45383</v>
      </c>
      <c r="Z43" s="49" t="s">
        <v>740</v>
      </c>
      <c r="AA43" t="s">
        <v>737</v>
      </c>
      <c r="AB43" s="6">
        <v>45383</v>
      </c>
      <c r="AC43">
        <v>0</v>
      </c>
      <c r="AD43" s="17" t="s">
        <v>781</v>
      </c>
      <c r="AE43" t="s">
        <v>97</v>
      </c>
      <c r="AF43" s="6">
        <v>45383</v>
      </c>
      <c r="AG43" s="6">
        <v>45383</v>
      </c>
      <c r="AH43" s="31" t="s">
        <v>486</v>
      </c>
      <c r="AI43" s="17" t="s">
        <v>742</v>
      </c>
      <c r="AJ43" s="6">
        <v>45383</v>
      </c>
      <c r="AK43" s="50" t="s">
        <v>765</v>
      </c>
    </row>
    <row r="44" spans="1:37">
      <c r="A44">
        <v>2024</v>
      </c>
      <c r="B44" s="6">
        <v>45292</v>
      </c>
      <c r="C44" s="6">
        <v>45382</v>
      </c>
      <c r="D44" s="7">
        <v>44001</v>
      </c>
      <c r="E44" s="14" t="s">
        <v>150</v>
      </c>
      <c r="F44" s="17" t="s">
        <v>289</v>
      </c>
      <c r="G44" t="s">
        <v>90</v>
      </c>
      <c r="H44" s="17" t="s">
        <v>290</v>
      </c>
      <c r="I44" s="6">
        <v>45383</v>
      </c>
      <c r="J44" s="6">
        <v>45383</v>
      </c>
      <c r="K44" t="s">
        <v>94</v>
      </c>
      <c r="L44" s="33" t="s">
        <v>487</v>
      </c>
      <c r="M44" s="31" t="s">
        <v>488</v>
      </c>
      <c r="N44" s="7">
        <v>44047</v>
      </c>
      <c r="O44" s="7">
        <v>44162</v>
      </c>
      <c r="P44" s="17" t="s">
        <v>665</v>
      </c>
      <c r="Q44" s="17" t="s">
        <v>631</v>
      </c>
      <c r="R44" s="40">
        <v>44050</v>
      </c>
      <c r="S44" s="46" t="s">
        <v>734</v>
      </c>
      <c r="T44" s="47" t="s">
        <v>648</v>
      </c>
      <c r="U44" s="48">
        <v>45383</v>
      </c>
      <c r="V44">
        <v>37</v>
      </c>
      <c r="W44" s="49" t="s">
        <v>738</v>
      </c>
      <c r="X44" t="s">
        <v>737</v>
      </c>
      <c r="Y44" s="6">
        <v>45383</v>
      </c>
      <c r="Z44" s="49" t="s">
        <v>740</v>
      </c>
      <c r="AA44" t="s">
        <v>737</v>
      </c>
      <c r="AB44" s="6">
        <v>45383</v>
      </c>
      <c r="AC44">
        <v>0</v>
      </c>
      <c r="AD44" s="17" t="s">
        <v>782</v>
      </c>
      <c r="AE44" t="s">
        <v>97</v>
      </c>
      <c r="AF44" s="6">
        <v>45383</v>
      </c>
      <c r="AG44" s="6">
        <v>45383</v>
      </c>
      <c r="AH44" s="31" t="s">
        <v>488</v>
      </c>
      <c r="AI44" s="17" t="s">
        <v>742</v>
      </c>
      <c r="AJ44" s="6">
        <v>45383</v>
      </c>
      <c r="AK44" s="50" t="s">
        <v>765</v>
      </c>
    </row>
    <row r="45" spans="1:37">
      <c r="A45">
        <v>2024</v>
      </c>
      <c r="B45" s="6">
        <v>45292</v>
      </c>
      <c r="C45" s="6">
        <v>45382</v>
      </c>
      <c r="D45" s="7">
        <v>44007</v>
      </c>
      <c r="E45" s="15" t="s">
        <v>151</v>
      </c>
      <c r="F45" s="17" t="s">
        <v>291</v>
      </c>
      <c r="G45" t="s">
        <v>90</v>
      </c>
      <c r="H45" s="17" t="s">
        <v>292</v>
      </c>
      <c r="I45" s="6">
        <v>45383</v>
      </c>
      <c r="J45" s="6">
        <v>45383</v>
      </c>
      <c r="K45" t="s">
        <v>94</v>
      </c>
      <c r="L45" s="33" t="s">
        <v>489</v>
      </c>
      <c r="M45" s="31" t="s">
        <v>490</v>
      </c>
      <c r="N45" s="7">
        <v>45021</v>
      </c>
      <c r="O45" s="7">
        <v>45021</v>
      </c>
      <c r="P45" s="17" t="s">
        <v>649</v>
      </c>
      <c r="Q45" s="17" t="s">
        <v>631</v>
      </c>
      <c r="R45" s="40">
        <v>44049</v>
      </c>
      <c r="S45" s="46" t="s">
        <v>734</v>
      </c>
      <c r="T45" s="47" t="s">
        <v>648</v>
      </c>
      <c r="U45" s="48">
        <v>45383</v>
      </c>
      <c r="V45">
        <v>38</v>
      </c>
      <c r="W45" s="49" t="s">
        <v>738</v>
      </c>
      <c r="X45" t="s">
        <v>737</v>
      </c>
      <c r="Y45" s="6">
        <v>45383</v>
      </c>
      <c r="Z45" s="49" t="s">
        <v>740</v>
      </c>
      <c r="AA45" t="s">
        <v>737</v>
      </c>
      <c r="AB45" s="6">
        <v>45383</v>
      </c>
      <c r="AC45">
        <v>0</v>
      </c>
      <c r="AD45" s="17" t="s">
        <v>783</v>
      </c>
      <c r="AE45" t="s">
        <v>97</v>
      </c>
      <c r="AF45" s="6">
        <v>45383</v>
      </c>
      <c r="AG45" s="6">
        <v>45383</v>
      </c>
      <c r="AH45" s="31" t="s">
        <v>490</v>
      </c>
      <c r="AI45" s="17" t="s">
        <v>742</v>
      </c>
      <c r="AJ45" s="6">
        <v>45383</v>
      </c>
      <c r="AK45" s="50" t="s">
        <v>765</v>
      </c>
    </row>
    <row r="46" spans="1:37">
      <c r="A46">
        <v>2024</v>
      </c>
      <c r="B46" s="6">
        <v>45292</v>
      </c>
      <c r="C46" s="6">
        <v>45382</v>
      </c>
      <c r="D46" s="7">
        <v>44014</v>
      </c>
      <c r="E46" s="14" t="s">
        <v>152</v>
      </c>
      <c r="F46" s="17" t="s">
        <v>270</v>
      </c>
      <c r="G46" t="s">
        <v>90</v>
      </c>
      <c r="H46" s="17" t="s">
        <v>293</v>
      </c>
      <c r="I46" s="6">
        <v>45383</v>
      </c>
      <c r="J46" s="6">
        <v>45383</v>
      </c>
      <c r="K46" t="s">
        <v>94</v>
      </c>
      <c r="L46" s="33" t="s">
        <v>491</v>
      </c>
      <c r="M46" s="31" t="s">
        <v>492</v>
      </c>
      <c r="N46" s="7">
        <v>44041</v>
      </c>
      <c r="O46" s="7">
        <v>44258</v>
      </c>
      <c r="P46" s="17" t="s">
        <v>666</v>
      </c>
      <c r="Q46" s="17" t="s">
        <v>631</v>
      </c>
      <c r="R46" s="40">
        <v>44049</v>
      </c>
      <c r="S46" s="46" t="s">
        <v>734</v>
      </c>
      <c r="T46" s="47" t="s">
        <v>648</v>
      </c>
      <c r="U46" s="48">
        <v>45383</v>
      </c>
      <c r="V46">
        <v>39</v>
      </c>
      <c r="W46" s="49" t="s">
        <v>738</v>
      </c>
      <c r="X46" t="s">
        <v>737</v>
      </c>
      <c r="Y46" s="6">
        <v>45383</v>
      </c>
      <c r="Z46" s="49" t="s">
        <v>740</v>
      </c>
      <c r="AA46" t="s">
        <v>737</v>
      </c>
      <c r="AB46" s="6">
        <v>45383</v>
      </c>
      <c r="AC46">
        <v>0</v>
      </c>
      <c r="AD46" s="17" t="s">
        <v>784</v>
      </c>
      <c r="AE46" t="s">
        <v>97</v>
      </c>
      <c r="AF46" s="6">
        <v>45383</v>
      </c>
      <c r="AG46" s="6">
        <v>45383</v>
      </c>
      <c r="AH46" s="31" t="s">
        <v>492</v>
      </c>
      <c r="AI46" s="17" t="s">
        <v>742</v>
      </c>
      <c r="AJ46" s="6">
        <v>45383</v>
      </c>
      <c r="AK46" s="50" t="s">
        <v>765</v>
      </c>
    </row>
    <row r="47" spans="1:37">
      <c r="A47">
        <v>2024</v>
      </c>
      <c r="B47" s="6">
        <v>45292</v>
      </c>
      <c r="C47" s="6">
        <v>45382</v>
      </c>
      <c r="D47" s="7">
        <v>44021</v>
      </c>
      <c r="E47" s="14" t="s">
        <v>153</v>
      </c>
      <c r="F47" s="17" t="s">
        <v>270</v>
      </c>
      <c r="G47" t="s">
        <v>90</v>
      </c>
      <c r="H47" s="17" t="s">
        <v>294</v>
      </c>
      <c r="I47" s="6">
        <v>45383</v>
      </c>
      <c r="J47" s="6">
        <v>45383</v>
      </c>
      <c r="K47" t="s">
        <v>94</v>
      </c>
      <c r="L47" s="33" t="s">
        <v>493</v>
      </c>
      <c r="M47" s="17" t="s">
        <v>494</v>
      </c>
      <c r="N47" s="7">
        <v>44408</v>
      </c>
      <c r="O47" s="7">
        <v>44307</v>
      </c>
      <c r="P47" s="17" t="s">
        <v>659</v>
      </c>
      <c r="Q47" s="17" t="s">
        <v>631</v>
      </c>
      <c r="R47" s="40">
        <v>44050</v>
      </c>
      <c r="S47" s="47" t="s">
        <v>734</v>
      </c>
      <c r="T47" s="47" t="s">
        <v>648</v>
      </c>
      <c r="U47" s="48">
        <v>45383</v>
      </c>
      <c r="V47">
        <v>40</v>
      </c>
      <c r="W47" s="49" t="s">
        <v>738</v>
      </c>
      <c r="X47" t="s">
        <v>737</v>
      </c>
      <c r="Y47" s="6">
        <v>45383</v>
      </c>
      <c r="Z47" s="49" t="s">
        <v>740</v>
      </c>
      <c r="AA47" t="s">
        <v>737</v>
      </c>
      <c r="AB47" s="6">
        <v>45383</v>
      </c>
      <c r="AC47">
        <v>0</v>
      </c>
      <c r="AD47" s="17" t="s">
        <v>785</v>
      </c>
      <c r="AE47" t="s">
        <v>97</v>
      </c>
      <c r="AF47" s="6">
        <v>45383</v>
      </c>
      <c r="AG47" s="6">
        <v>45383</v>
      </c>
      <c r="AH47" s="31" t="s">
        <v>494</v>
      </c>
      <c r="AI47" s="17" t="s">
        <v>742</v>
      </c>
      <c r="AJ47" s="6">
        <v>45383</v>
      </c>
      <c r="AK47" s="50" t="s">
        <v>765</v>
      </c>
    </row>
    <row r="48" spans="1:37">
      <c r="A48">
        <v>2024</v>
      </c>
      <c r="B48" s="6">
        <v>45292</v>
      </c>
      <c r="C48" s="6">
        <v>45382</v>
      </c>
      <c r="D48" s="7">
        <v>44021</v>
      </c>
      <c r="E48" s="15" t="s">
        <v>154</v>
      </c>
      <c r="F48" s="17" t="s">
        <v>277</v>
      </c>
      <c r="G48" t="s">
        <v>90</v>
      </c>
      <c r="H48" s="17" t="s">
        <v>295</v>
      </c>
      <c r="I48" s="6">
        <v>45383</v>
      </c>
      <c r="J48" s="6">
        <v>45383</v>
      </c>
      <c r="K48" t="s">
        <v>94</v>
      </c>
      <c r="L48" s="33" t="s">
        <v>495</v>
      </c>
      <c r="M48" s="31" t="s">
        <v>496</v>
      </c>
      <c r="N48" s="7">
        <v>44047</v>
      </c>
      <c r="O48" s="7">
        <v>44960</v>
      </c>
      <c r="P48" s="17" t="s">
        <v>667</v>
      </c>
      <c r="Q48" s="17" t="s">
        <v>631</v>
      </c>
      <c r="R48" s="40">
        <v>44061</v>
      </c>
      <c r="S48" s="46" t="s">
        <v>734</v>
      </c>
      <c r="T48" s="47" t="s">
        <v>648</v>
      </c>
      <c r="U48" s="48">
        <v>45383</v>
      </c>
      <c r="V48">
        <v>41</v>
      </c>
      <c r="W48" s="49" t="s">
        <v>738</v>
      </c>
      <c r="X48" t="s">
        <v>737</v>
      </c>
      <c r="Y48" s="6">
        <v>45383</v>
      </c>
      <c r="Z48" s="49" t="s">
        <v>740</v>
      </c>
      <c r="AA48" t="s">
        <v>737</v>
      </c>
      <c r="AB48" s="6">
        <v>45383</v>
      </c>
      <c r="AC48">
        <v>0</v>
      </c>
      <c r="AD48" s="17" t="s">
        <v>786</v>
      </c>
      <c r="AE48" t="s">
        <v>97</v>
      </c>
      <c r="AF48" s="6">
        <v>45383</v>
      </c>
      <c r="AG48" s="6">
        <v>45383</v>
      </c>
      <c r="AH48" s="31" t="s">
        <v>496</v>
      </c>
      <c r="AI48" s="17" t="s">
        <v>742</v>
      </c>
      <c r="AJ48" s="6">
        <v>45383</v>
      </c>
      <c r="AK48" s="50" t="s">
        <v>765</v>
      </c>
    </row>
    <row r="49" spans="1:37">
      <c r="A49">
        <v>2024</v>
      </c>
      <c r="B49" s="6">
        <v>45292</v>
      </c>
      <c r="C49" s="6">
        <v>45382</v>
      </c>
      <c r="D49" s="7">
        <v>44092</v>
      </c>
      <c r="E49" s="15" t="s">
        <v>155</v>
      </c>
      <c r="F49" s="17" t="s">
        <v>296</v>
      </c>
      <c r="G49" t="s">
        <v>90</v>
      </c>
      <c r="H49" s="17" t="s">
        <v>297</v>
      </c>
      <c r="I49" s="6">
        <v>45383</v>
      </c>
      <c r="J49" s="6">
        <v>45383</v>
      </c>
      <c r="K49" t="s">
        <v>94</v>
      </c>
      <c r="L49" s="33" t="s">
        <v>497</v>
      </c>
      <c r="M49" s="31" t="s">
        <v>498</v>
      </c>
      <c r="N49" s="7">
        <v>45021</v>
      </c>
      <c r="O49" s="7">
        <v>45021</v>
      </c>
      <c r="P49" s="17" t="s">
        <v>649</v>
      </c>
      <c r="Q49" s="17" t="s">
        <v>631</v>
      </c>
      <c r="R49" s="40">
        <v>44124</v>
      </c>
      <c r="S49" s="46" t="s">
        <v>734</v>
      </c>
      <c r="T49" s="47" t="s">
        <v>648</v>
      </c>
      <c r="U49" s="48">
        <v>45383</v>
      </c>
      <c r="V49">
        <v>42</v>
      </c>
      <c r="W49" s="49" t="s">
        <v>738</v>
      </c>
      <c r="X49" t="s">
        <v>737</v>
      </c>
      <c r="Y49" s="6">
        <v>45383</v>
      </c>
      <c r="Z49" s="49" t="s">
        <v>740</v>
      </c>
      <c r="AA49" t="s">
        <v>737</v>
      </c>
      <c r="AB49" s="6">
        <v>45383</v>
      </c>
      <c r="AC49">
        <v>0</v>
      </c>
      <c r="AD49" s="17" t="s">
        <v>787</v>
      </c>
      <c r="AE49" t="s">
        <v>97</v>
      </c>
      <c r="AF49" s="6">
        <v>45383</v>
      </c>
      <c r="AG49" s="6">
        <v>45383</v>
      </c>
      <c r="AH49" s="31" t="s">
        <v>498</v>
      </c>
      <c r="AI49" s="17" t="s">
        <v>742</v>
      </c>
      <c r="AJ49" s="6">
        <v>45383</v>
      </c>
      <c r="AK49" s="50" t="s">
        <v>765</v>
      </c>
    </row>
    <row r="50" spans="1:37">
      <c r="A50">
        <v>2024</v>
      </c>
      <c r="B50" s="6">
        <v>45292</v>
      </c>
      <c r="C50" s="6">
        <v>45382</v>
      </c>
      <c r="D50" s="7">
        <v>44098</v>
      </c>
      <c r="E50" s="14" t="s">
        <v>156</v>
      </c>
      <c r="F50" s="17" t="s">
        <v>260</v>
      </c>
      <c r="G50" t="s">
        <v>90</v>
      </c>
      <c r="H50" s="17" t="s">
        <v>298</v>
      </c>
      <c r="I50" s="6">
        <v>45383</v>
      </c>
      <c r="J50" s="6">
        <v>45383</v>
      </c>
      <c r="K50" t="s">
        <v>94</v>
      </c>
      <c r="L50" s="33" t="s">
        <v>499</v>
      </c>
      <c r="M50" s="31" t="s">
        <v>500</v>
      </c>
      <c r="N50" s="7">
        <v>44124</v>
      </c>
      <c r="O50" s="7">
        <v>44320</v>
      </c>
      <c r="P50" s="17" t="s">
        <v>668</v>
      </c>
      <c r="Q50" s="17" t="s">
        <v>631</v>
      </c>
      <c r="R50" s="40">
        <v>44134</v>
      </c>
      <c r="S50" s="46" t="s">
        <v>734</v>
      </c>
      <c r="T50" s="47" t="s">
        <v>648</v>
      </c>
      <c r="U50" s="48">
        <v>45383</v>
      </c>
      <c r="V50">
        <v>43</v>
      </c>
      <c r="W50" s="49" t="s">
        <v>738</v>
      </c>
      <c r="X50" t="s">
        <v>737</v>
      </c>
      <c r="Y50" s="6">
        <v>45383</v>
      </c>
      <c r="Z50" s="49" t="s">
        <v>740</v>
      </c>
      <c r="AA50" t="s">
        <v>737</v>
      </c>
      <c r="AB50" s="6">
        <v>45383</v>
      </c>
      <c r="AC50">
        <v>0</v>
      </c>
      <c r="AD50" s="17" t="s">
        <v>788</v>
      </c>
      <c r="AE50" t="s">
        <v>97</v>
      </c>
      <c r="AF50" s="6">
        <v>45383</v>
      </c>
      <c r="AG50" s="6">
        <v>45383</v>
      </c>
      <c r="AH50" s="31" t="s">
        <v>500</v>
      </c>
      <c r="AI50" s="17" t="s">
        <v>742</v>
      </c>
      <c r="AJ50" s="6">
        <v>45383</v>
      </c>
      <c r="AK50" s="50" t="s">
        <v>765</v>
      </c>
    </row>
    <row r="51" spans="1:37">
      <c r="A51">
        <v>2024</v>
      </c>
      <c r="B51" s="6">
        <v>45292</v>
      </c>
      <c r="C51" s="6">
        <v>45382</v>
      </c>
      <c r="D51" s="7">
        <v>44122</v>
      </c>
      <c r="E51" s="14" t="s">
        <v>157</v>
      </c>
      <c r="F51" s="17" t="s">
        <v>299</v>
      </c>
      <c r="G51" t="s">
        <v>90</v>
      </c>
      <c r="H51" s="17" t="s">
        <v>300</v>
      </c>
      <c r="I51" s="6">
        <v>45383</v>
      </c>
      <c r="J51" s="6">
        <v>45383</v>
      </c>
      <c r="K51" t="s">
        <v>94</v>
      </c>
      <c r="L51" s="33" t="s">
        <v>501</v>
      </c>
      <c r="M51" s="31" t="s">
        <v>502</v>
      </c>
      <c r="N51" s="7">
        <v>44141</v>
      </c>
      <c r="O51" s="7">
        <v>44244</v>
      </c>
      <c r="P51" s="17" t="s">
        <v>669</v>
      </c>
      <c r="Q51" s="17" t="s">
        <v>631</v>
      </c>
      <c r="R51" s="40">
        <v>44162</v>
      </c>
      <c r="S51" s="46" t="s">
        <v>734</v>
      </c>
      <c r="T51" s="47" t="s">
        <v>648</v>
      </c>
      <c r="U51" s="48">
        <v>45383</v>
      </c>
      <c r="V51">
        <v>44</v>
      </c>
      <c r="W51" s="49" t="s">
        <v>738</v>
      </c>
      <c r="X51" t="s">
        <v>737</v>
      </c>
      <c r="Y51" s="6">
        <v>45383</v>
      </c>
      <c r="Z51" s="49" t="s">
        <v>740</v>
      </c>
      <c r="AA51" t="s">
        <v>737</v>
      </c>
      <c r="AB51" s="6">
        <v>45383</v>
      </c>
      <c r="AC51">
        <v>0</v>
      </c>
      <c r="AD51" s="51" t="s">
        <v>789</v>
      </c>
      <c r="AE51" t="s">
        <v>97</v>
      </c>
      <c r="AF51" s="6">
        <v>45383</v>
      </c>
      <c r="AG51" s="6">
        <v>45383</v>
      </c>
      <c r="AH51" s="31" t="s">
        <v>502</v>
      </c>
      <c r="AI51" s="17" t="s">
        <v>742</v>
      </c>
      <c r="AJ51" s="6">
        <v>45383</v>
      </c>
      <c r="AK51" s="50" t="s">
        <v>765</v>
      </c>
    </row>
    <row r="52" spans="1:37">
      <c r="A52">
        <v>2024</v>
      </c>
      <c r="B52" s="6">
        <v>45292</v>
      </c>
      <c r="C52" s="6">
        <v>45382</v>
      </c>
      <c r="D52" s="7">
        <v>44124</v>
      </c>
      <c r="E52" s="17" t="s">
        <v>158</v>
      </c>
      <c r="F52" s="17" t="s">
        <v>301</v>
      </c>
      <c r="G52" t="s">
        <v>90</v>
      </c>
      <c r="H52" s="17" t="s">
        <v>302</v>
      </c>
      <c r="I52" s="6">
        <v>45383</v>
      </c>
      <c r="J52" s="6">
        <v>45383</v>
      </c>
      <c r="K52" t="s">
        <v>94</v>
      </c>
      <c r="L52" s="33" t="s">
        <v>503</v>
      </c>
      <c r="M52" s="31" t="s">
        <v>504</v>
      </c>
      <c r="N52" s="7">
        <v>44147</v>
      </c>
      <c r="O52" s="7">
        <v>44452</v>
      </c>
      <c r="P52" s="17" t="s">
        <v>670</v>
      </c>
      <c r="Q52" s="17" t="s">
        <v>631</v>
      </c>
      <c r="R52" s="40">
        <v>44160</v>
      </c>
      <c r="S52" s="46" t="s">
        <v>734</v>
      </c>
      <c r="T52" s="47" t="s">
        <v>648</v>
      </c>
      <c r="U52" s="48">
        <v>45383</v>
      </c>
      <c r="V52">
        <v>45</v>
      </c>
      <c r="W52" s="49" t="s">
        <v>738</v>
      </c>
      <c r="X52" t="s">
        <v>737</v>
      </c>
      <c r="Y52" s="6">
        <v>45383</v>
      </c>
      <c r="Z52" s="49" t="s">
        <v>740</v>
      </c>
      <c r="AA52" t="s">
        <v>737</v>
      </c>
      <c r="AB52" s="6">
        <v>45383</v>
      </c>
      <c r="AC52">
        <v>0</v>
      </c>
      <c r="AD52" s="17" t="s">
        <v>790</v>
      </c>
      <c r="AE52" t="s">
        <v>97</v>
      </c>
      <c r="AF52" s="6">
        <v>45383</v>
      </c>
      <c r="AG52" s="6">
        <v>45383</v>
      </c>
      <c r="AH52" s="31" t="s">
        <v>504</v>
      </c>
      <c r="AI52" s="17" t="s">
        <v>742</v>
      </c>
      <c r="AJ52" s="6">
        <v>45383</v>
      </c>
      <c r="AK52" s="50" t="s">
        <v>765</v>
      </c>
    </row>
    <row r="53" spans="1:37">
      <c r="A53">
        <v>2024</v>
      </c>
      <c r="B53" s="6">
        <v>45292</v>
      </c>
      <c r="C53" s="6">
        <v>45382</v>
      </c>
      <c r="D53" s="7">
        <v>44133</v>
      </c>
      <c r="E53" s="13" t="s">
        <v>159</v>
      </c>
      <c r="F53" s="17" t="s">
        <v>303</v>
      </c>
      <c r="G53" t="s">
        <v>90</v>
      </c>
      <c r="H53" s="17" t="s">
        <v>304</v>
      </c>
      <c r="I53" s="6">
        <v>45383</v>
      </c>
      <c r="J53" s="6">
        <v>45383</v>
      </c>
      <c r="K53" t="s">
        <v>94</v>
      </c>
      <c r="L53" s="33" t="s">
        <v>505</v>
      </c>
      <c r="M53" s="31" t="s">
        <v>506</v>
      </c>
      <c r="N53" s="7">
        <v>44159</v>
      </c>
      <c r="O53" s="7">
        <v>44218</v>
      </c>
      <c r="P53" s="17" t="s">
        <v>671</v>
      </c>
      <c r="Q53" s="17" t="s">
        <v>631</v>
      </c>
      <c r="R53" s="40">
        <v>44169</v>
      </c>
      <c r="S53" s="46" t="s">
        <v>734</v>
      </c>
      <c r="T53" s="47" t="s">
        <v>648</v>
      </c>
      <c r="U53" s="48">
        <v>45383</v>
      </c>
      <c r="V53">
        <v>46</v>
      </c>
      <c r="W53" s="49" t="s">
        <v>738</v>
      </c>
      <c r="X53" t="s">
        <v>737</v>
      </c>
      <c r="Y53" s="6">
        <v>45383</v>
      </c>
      <c r="Z53" s="49" t="s">
        <v>740</v>
      </c>
      <c r="AA53" t="s">
        <v>737</v>
      </c>
      <c r="AB53" s="6">
        <v>45383</v>
      </c>
      <c r="AC53">
        <v>0</v>
      </c>
      <c r="AD53" s="52" t="s">
        <v>791</v>
      </c>
      <c r="AE53" t="s">
        <v>97</v>
      </c>
      <c r="AF53" s="6">
        <v>45383</v>
      </c>
      <c r="AG53" s="6">
        <v>45383</v>
      </c>
      <c r="AH53" s="31" t="s">
        <v>506</v>
      </c>
      <c r="AI53" s="17" t="s">
        <v>742</v>
      </c>
      <c r="AJ53" s="6">
        <v>45383</v>
      </c>
      <c r="AK53" s="50" t="s">
        <v>765</v>
      </c>
    </row>
    <row r="54" spans="1:37">
      <c r="A54">
        <v>2024</v>
      </c>
      <c r="B54" s="6">
        <v>45292</v>
      </c>
      <c r="C54" s="6">
        <v>45382</v>
      </c>
      <c r="D54" s="7">
        <v>44133</v>
      </c>
      <c r="E54" s="13" t="s">
        <v>160</v>
      </c>
      <c r="F54" s="17" t="s">
        <v>305</v>
      </c>
      <c r="G54" t="s">
        <v>90</v>
      </c>
      <c r="H54" s="17" t="s">
        <v>306</v>
      </c>
      <c r="I54" s="6">
        <v>45383</v>
      </c>
      <c r="J54" s="6">
        <v>45383</v>
      </c>
      <c r="K54" t="s">
        <v>94</v>
      </c>
      <c r="L54" s="33" t="s">
        <v>507</v>
      </c>
      <c r="M54" s="31" t="s">
        <v>508</v>
      </c>
      <c r="N54" s="7">
        <v>44239</v>
      </c>
      <c r="O54" s="7">
        <v>44320</v>
      </c>
      <c r="P54" s="17" t="s">
        <v>672</v>
      </c>
      <c r="Q54" s="17" t="s">
        <v>631</v>
      </c>
      <c r="R54" s="40">
        <v>44167</v>
      </c>
      <c r="S54" s="46" t="s">
        <v>734</v>
      </c>
      <c r="T54" s="47" t="s">
        <v>648</v>
      </c>
      <c r="U54" s="48">
        <v>45383</v>
      </c>
      <c r="V54">
        <v>47</v>
      </c>
      <c r="W54" s="49" t="s">
        <v>738</v>
      </c>
      <c r="X54" t="s">
        <v>737</v>
      </c>
      <c r="Y54" s="6">
        <v>45383</v>
      </c>
      <c r="Z54" s="49" t="s">
        <v>740</v>
      </c>
      <c r="AA54" t="s">
        <v>737</v>
      </c>
      <c r="AB54" s="6">
        <v>45383</v>
      </c>
      <c r="AC54">
        <v>0</v>
      </c>
      <c r="AD54" s="51" t="s">
        <v>792</v>
      </c>
      <c r="AE54" t="s">
        <v>97</v>
      </c>
      <c r="AF54" s="6">
        <v>45383</v>
      </c>
      <c r="AG54" s="6">
        <v>45383</v>
      </c>
      <c r="AH54" s="31" t="s">
        <v>508</v>
      </c>
      <c r="AI54" s="17" t="s">
        <v>742</v>
      </c>
      <c r="AJ54" s="6">
        <v>45383</v>
      </c>
      <c r="AK54" s="50" t="s">
        <v>765</v>
      </c>
    </row>
    <row r="55" spans="1:37">
      <c r="A55">
        <v>2024</v>
      </c>
      <c r="B55" s="6">
        <v>45292</v>
      </c>
      <c r="C55" s="6">
        <v>45382</v>
      </c>
      <c r="D55" s="7">
        <v>44145</v>
      </c>
      <c r="E55" s="17" t="s">
        <v>161</v>
      </c>
      <c r="F55" s="17" t="s">
        <v>277</v>
      </c>
      <c r="G55" t="s">
        <v>90</v>
      </c>
      <c r="H55" s="17" t="s">
        <v>307</v>
      </c>
      <c r="I55" s="6">
        <v>45383</v>
      </c>
      <c r="J55" s="6">
        <v>45383</v>
      </c>
      <c r="K55" t="s">
        <v>94</v>
      </c>
      <c r="L55" s="33" t="s">
        <v>509</v>
      </c>
      <c r="M55" s="31" t="s">
        <v>510</v>
      </c>
      <c r="N55" s="7">
        <v>45021</v>
      </c>
      <c r="O55" s="7">
        <v>45021</v>
      </c>
      <c r="P55" s="17" t="s">
        <v>649</v>
      </c>
      <c r="Q55" s="17" t="s">
        <v>631</v>
      </c>
      <c r="R55" s="40">
        <v>44174</v>
      </c>
      <c r="S55" s="46" t="s">
        <v>734</v>
      </c>
      <c r="T55" s="47" t="s">
        <v>648</v>
      </c>
      <c r="U55" s="48">
        <v>45383</v>
      </c>
      <c r="V55">
        <v>48</v>
      </c>
      <c r="W55" s="49" t="s">
        <v>738</v>
      </c>
      <c r="X55" t="s">
        <v>737</v>
      </c>
      <c r="Y55" s="6">
        <v>45383</v>
      </c>
      <c r="Z55" s="49" t="s">
        <v>740</v>
      </c>
      <c r="AA55" t="s">
        <v>737</v>
      </c>
      <c r="AB55" s="6">
        <v>45383</v>
      </c>
      <c r="AC55">
        <v>0</v>
      </c>
      <c r="AD55" s="17" t="s">
        <v>793</v>
      </c>
      <c r="AE55" t="s">
        <v>97</v>
      </c>
      <c r="AF55" s="6">
        <v>45383</v>
      </c>
      <c r="AG55" s="6">
        <v>45383</v>
      </c>
      <c r="AH55" s="31" t="s">
        <v>510</v>
      </c>
      <c r="AI55" s="17" t="s">
        <v>742</v>
      </c>
      <c r="AJ55" s="6">
        <v>45383</v>
      </c>
      <c r="AK55" s="50" t="s">
        <v>765</v>
      </c>
    </row>
    <row r="56" spans="1:37">
      <c r="A56">
        <v>2024</v>
      </c>
      <c r="B56" s="6">
        <v>45292</v>
      </c>
      <c r="C56" s="6">
        <v>45382</v>
      </c>
      <c r="D56" s="7">
        <v>44147</v>
      </c>
      <c r="E56" s="13" t="s">
        <v>162</v>
      </c>
      <c r="F56" s="17" t="s">
        <v>308</v>
      </c>
      <c r="G56" t="s">
        <v>90</v>
      </c>
      <c r="H56" s="17" t="s">
        <v>309</v>
      </c>
      <c r="I56" s="6">
        <v>45383</v>
      </c>
      <c r="J56" s="6">
        <v>45383</v>
      </c>
      <c r="K56" t="s">
        <v>94</v>
      </c>
      <c r="L56" s="33" t="s">
        <v>511</v>
      </c>
      <c r="M56" s="31" t="s">
        <v>512</v>
      </c>
      <c r="N56" s="7">
        <v>44174</v>
      </c>
      <c r="O56" s="7">
        <v>44657</v>
      </c>
      <c r="P56" s="17" t="s">
        <v>673</v>
      </c>
      <c r="Q56" s="17" t="s">
        <v>648</v>
      </c>
      <c r="R56" s="40">
        <v>44183</v>
      </c>
      <c r="S56" s="46" t="s">
        <v>734</v>
      </c>
      <c r="T56" s="47" t="s">
        <v>648</v>
      </c>
      <c r="U56" s="48">
        <v>45383</v>
      </c>
      <c r="V56">
        <v>49</v>
      </c>
      <c r="W56" s="49" t="s">
        <v>738</v>
      </c>
      <c r="X56" t="s">
        <v>737</v>
      </c>
      <c r="Y56" s="6">
        <v>45383</v>
      </c>
      <c r="Z56" s="49" t="s">
        <v>740</v>
      </c>
      <c r="AA56" t="s">
        <v>737</v>
      </c>
      <c r="AB56" s="6">
        <v>45383</v>
      </c>
      <c r="AC56">
        <v>0</v>
      </c>
      <c r="AD56" s="17" t="s">
        <v>794</v>
      </c>
      <c r="AE56" t="s">
        <v>97</v>
      </c>
      <c r="AF56" s="6">
        <v>45383</v>
      </c>
      <c r="AG56" s="6">
        <v>45383</v>
      </c>
      <c r="AH56" s="31" t="s">
        <v>512</v>
      </c>
      <c r="AI56" s="17" t="s">
        <v>742</v>
      </c>
      <c r="AJ56" s="6">
        <v>45383</v>
      </c>
      <c r="AK56" s="50" t="s">
        <v>765</v>
      </c>
    </row>
    <row r="57" spans="1:37">
      <c r="A57">
        <v>2024</v>
      </c>
      <c r="B57" s="6">
        <v>45292</v>
      </c>
      <c r="C57" s="6">
        <v>45382</v>
      </c>
      <c r="D57" s="7">
        <v>44154</v>
      </c>
      <c r="E57" s="17" t="s">
        <v>163</v>
      </c>
      <c r="F57" s="17" t="s">
        <v>310</v>
      </c>
      <c r="G57" t="s">
        <v>90</v>
      </c>
      <c r="H57" s="17" t="s">
        <v>311</v>
      </c>
      <c r="I57" s="6">
        <v>45383</v>
      </c>
      <c r="J57" s="6">
        <v>45383</v>
      </c>
      <c r="K57" t="s">
        <v>94</v>
      </c>
      <c r="L57" s="33" t="s">
        <v>513</v>
      </c>
      <c r="M57" s="31" t="s">
        <v>514</v>
      </c>
      <c r="N57" s="7">
        <v>44183</v>
      </c>
      <c r="O57" s="7">
        <v>44452</v>
      </c>
      <c r="P57" s="17" t="s">
        <v>674</v>
      </c>
      <c r="Q57" s="17" t="s">
        <v>631</v>
      </c>
      <c r="R57" s="40">
        <v>44208</v>
      </c>
      <c r="S57" s="46" t="s">
        <v>734</v>
      </c>
      <c r="T57" s="47" t="s">
        <v>648</v>
      </c>
      <c r="U57" s="48">
        <v>45383</v>
      </c>
      <c r="V57">
        <v>50</v>
      </c>
      <c r="W57" s="49" t="s">
        <v>738</v>
      </c>
      <c r="X57" t="s">
        <v>737</v>
      </c>
      <c r="Y57" s="6">
        <v>45383</v>
      </c>
      <c r="Z57" s="49" t="s">
        <v>740</v>
      </c>
      <c r="AA57" t="s">
        <v>737</v>
      </c>
      <c r="AB57" s="6">
        <v>45383</v>
      </c>
      <c r="AC57">
        <v>0</v>
      </c>
      <c r="AD57" s="17" t="s">
        <v>795</v>
      </c>
      <c r="AE57" t="s">
        <v>97</v>
      </c>
      <c r="AF57" s="6">
        <v>45383</v>
      </c>
      <c r="AG57" s="6">
        <v>45383</v>
      </c>
      <c r="AH57" s="31" t="s">
        <v>514</v>
      </c>
      <c r="AI57" s="17" t="s">
        <v>742</v>
      </c>
      <c r="AJ57" s="6">
        <v>45383</v>
      </c>
      <c r="AK57" s="50" t="s">
        <v>765</v>
      </c>
    </row>
    <row r="58" spans="1:37">
      <c r="A58">
        <v>2024</v>
      </c>
      <c r="B58" s="6">
        <v>45292</v>
      </c>
      <c r="C58" s="6">
        <v>45382</v>
      </c>
      <c r="D58" s="7">
        <v>44173</v>
      </c>
      <c r="E58" s="13" t="s">
        <v>164</v>
      </c>
      <c r="F58" s="17" t="s">
        <v>312</v>
      </c>
      <c r="G58" t="s">
        <v>90</v>
      </c>
      <c r="H58" s="17" t="s">
        <v>313</v>
      </c>
      <c r="I58" s="6">
        <v>45383</v>
      </c>
      <c r="J58" s="6">
        <v>45383</v>
      </c>
      <c r="K58" t="s">
        <v>94</v>
      </c>
      <c r="L58" s="33" t="s">
        <v>515</v>
      </c>
      <c r="M58" s="31" t="s">
        <v>516</v>
      </c>
      <c r="N58" s="7">
        <v>44200</v>
      </c>
      <c r="O58" s="7">
        <v>44312</v>
      </c>
      <c r="P58" s="17" t="s">
        <v>675</v>
      </c>
      <c r="Q58" s="17" t="s">
        <v>631</v>
      </c>
      <c r="R58" s="40">
        <v>44208</v>
      </c>
      <c r="S58" s="46" t="s">
        <v>734</v>
      </c>
      <c r="T58" s="47" t="s">
        <v>648</v>
      </c>
      <c r="U58" s="48">
        <v>45383</v>
      </c>
      <c r="V58">
        <v>51</v>
      </c>
      <c r="W58" s="49" t="s">
        <v>738</v>
      </c>
      <c r="X58" t="s">
        <v>737</v>
      </c>
      <c r="Y58" s="6">
        <v>45383</v>
      </c>
      <c r="Z58" s="49" t="s">
        <v>740</v>
      </c>
      <c r="AA58" t="s">
        <v>737</v>
      </c>
      <c r="AB58" s="6">
        <v>45383</v>
      </c>
      <c r="AC58">
        <v>0</v>
      </c>
      <c r="AD58" s="17" t="s">
        <v>796</v>
      </c>
      <c r="AE58" t="s">
        <v>97</v>
      </c>
      <c r="AF58" s="6">
        <v>45383</v>
      </c>
      <c r="AG58" s="6">
        <v>45383</v>
      </c>
      <c r="AH58" s="31" t="s">
        <v>516</v>
      </c>
      <c r="AI58" s="17" t="s">
        <v>742</v>
      </c>
      <c r="AJ58" s="6">
        <v>45383</v>
      </c>
      <c r="AK58" s="50" t="s">
        <v>765</v>
      </c>
    </row>
    <row r="59" spans="1:37">
      <c r="A59">
        <v>2024</v>
      </c>
      <c r="B59" s="6">
        <v>45292</v>
      </c>
      <c r="C59" s="6">
        <v>45382</v>
      </c>
      <c r="D59" s="7">
        <v>44175</v>
      </c>
      <c r="E59" s="18" t="s">
        <v>165</v>
      </c>
      <c r="F59" s="17" t="s">
        <v>262</v>
      </c>
      <c r="G59" t="s">
        <v>90</v>
      </c>
      <c r="H59" s="17" t="s">
        <v>314</v>
      </c>
      <c r="I59" s="6">
        <v>45383</v>
      </c>
      <c r="J59" s="6">
        <v>45383</v>
      </c>
      <c r="K59" t="s">
        <v>94</v>
      </c>
      <c r="L59" s="33" t="s">
        <v>517</v>
      </c>
      <c r="M59" s="31" t="s">
        <v>518</v>
      </c>
      <c r="N59" s="7">
        <v>44208</v>
      </c>
      <c r="O59" s="7">
        <v>44221</v>
      </c>
      <c r="P59" s="17" t="s">
        <v>676</v>
      </c>
      <c r="Q59" s="17" t="s">
        <v>631</v>
      </c>
      <c r="R59" s="40">
        <v>44221</v>
      </c>
      <c r="S59" s="46" t="s">
        <v>734</v>
      </c>
      <c r="T59" s="47" t="s">
        <v>648</v>
      </c>
      <c r="U59" s="48">
        <v>45383</v>
      </c>
      <c r="V59">
        <v>52</v>
      </c>
      <c r="W59" s="49" t="s">
        <v>738</v>
      </c>
      <c r="X59" t="s">
        <v>737</v>
      </c>
      <c r="Y59" s="6">
        <v>45383</v>
      </c>
      <c r="Z59" s="49" t="s">
        <v>740</v>
      </c>
      <c r="AA59" t="s">
        <v>737</v>
      </c>
      <c r="AB59" s="6">
        <v>45383</v>
      </c>
      <c r="AC59">
        <v>0</v>
      </c>
      <c r="AD59" s="51" t="s">
        <v>797</v>
      </c>
      <c r="AE59" t="s">
        <v>97</v>
      </c>
      <c r="AF59" s="6">
        <v>45383</v>
      </c>
      <c r="AG59" s="6">
        <v>45383</v>
      </c>
      <c r="AH59" s="31" t="s">
        <v>518</v>
      </c>
      <c r="AI59" s="17" t="s">
        <v>742</v>
      </c>
      <c r="AJ59" s="6">
        <v>45383</v>
      </c>
      <c r="AK59" s="50" t="s">
        <v>765</v>
      </c>
    </row>
    <row r="60" spans="1:37">
      <c r="A60">
        <v>2024</v>
      </c>
      <c r="B60" s="6">
        <v>45292</v>
      </c>
      <c r="C60" s="6">
        <v>45382</v>
      </c>
      <c r="D60" s="7">
        <v>44175</v>
      </c>
      <c r="E60" s="18" t="s">
        <v>166</v>
      </c>
      <c r="F60" s="17" t="s">
        <v>315</v>
      </c>
      <c r="G60" t="s">
        <v>90</v>
      </c>
      <c r="H60" s="17" t="s">
        <v>316</v>
      </c>
      <c r="I60" s="6">
        <v>45383</v>
      </c>
      <c r="J60" s="6">
        <v>45383</v>
      </c>
      <c r="K60" t="s">
        <v>94</v>
      </c>
      <c r="L60" s="33" t="s">
        <v>519</v>
      </c>
      <c r="M60" s="31" t="s">
        <v>520</v>
      </c>
      <c r="N60" s="7">
        <v>44200</v>
      </c>
      <c r="O60" s="7">
        <v>44320</v>
      </c>
      <c r="P60" s="17" t="s">
        <v>677</v>
      </c>
      <c r="Q60" s="17" t="s">
        <v>631</v>
      </c>
      <c r="R60" s="40">
        <v>44231</v>
      </c>
      <c r="S60" s="46" t="s">
        <v>734</v>
      </c>
      <c r="T60" s="47" t="s">
        <v>648</v>
      </c>
      <c r="U60" s="48">
        <v>45383</v>
      </c>
      <c r="V60">
        <v>53</v>
      </c>
      <c r="W60" s="49" t="s">
        <v>738</v>
      </c>
      <c r="X60" t="s">
        <v>737</v>
      </c>
      <c r="Y60" s="6">
        <v>45383</v>
      </c>
      <c r="Z60" s="49" t="s">
        <v>740</v>
      </c>
      <c r="AA60" t="s">
        <v>737</v>
      </c>
      <c r="AB60" s="6">
        <v>45383</v>
      </c>
      <c r="AC60">
        <v>0</v>
      </c>
      <c r="AD60" s="51" t="s">
        <v>798</v>
      </c>
      <c r="AE60" t="s">
        <v>97</v>
      </c>
      <c r="AF60" s="6">
        <v>45383</v>
      </c>
      <c r="AG60" s="6">
        <v>45383</v>
      </c>
      <c r="AH60" s="31" t="s">
        <v>520</v>
      </c>
      <c r="AI60" s="17" t="s">
        <v>742</v>
      </c>
      <c r="AJ60" s="6">
        <v>45383</v>
      </c>
      <c r="AK60" s="50" t="s">
        <v>765</v>
      </c>
    </row>
    <row r="61" spans="1:37">
      <c r="A61">
        <v>2024</v>
      </c>
      <c r="B61" s="6">
        <v>45292</v>
      </c>
      <c r="C61" s="6">
        <v>45382</v>
      </c>
      <c r="D61" s="7">
        <v>44183</v>
      </c>
      <c r="E61" s="13" t="s">
        <v>167</v>
      </c>
      <c r="F61" s="17" t="s">
        <v>262</v>
      </c>
      <c r="G61" t="s">
        <v>90</v>
      </c>
      <c r="H61" s="17" t="s">
        <v>317</v>
      </c>
      <c r="I61" s="6">
        <v>45383</v>
      </c>
      <c r="J61" s="6">
        <v>45383</v>
      </c>
      <c r="K61" t="s">
        <v>94</v>
      </c>
      <c r="L61" s="33" t="s">
        <v>521</v>
      </c>
      <c r="M61" s="31" t="s">
        <v>522</v>
      </c>
      <c r="N61" s="7">
        <v>44208</v>
      </c>
      <c r="O61" s="7">
        <v>44244</v>
      </c>
      <c r="P61" s="17" t="s">
        <v>678</v>
      </c>
      <c r="Q61" s="17" t="s">
        <v>631</v>
      </c>
      <c r="R61" s="40">
        <v>44216</v>
      </c>
      <c r="S61" s="46" t="s">
        <v>734</v>
      </c>
      <c r="T61" s="47" t="s">
        <v>648</v>
      </c>
      <c r="U61" s="48">
        <v>45383</v>
      </c>
      <c r="V61">
        <v>54</v>
      </c>
      <c r="W61" s="49" t="s">
        <v>738</v>
      </c>
      <c r="X61" t="s">
        <v>737</v>
      </c>
      <c r="Y61" s="6">
        <v>45383</v>
      </c>
      <c r="Z61" s="49" t="s">
        <v>740</v>
      </c>
      <c r="AA61" t="s">
        <v>737</v>
      </c>
      <c r="AB61" s="6">
        <v>45383</v>
      </c>
      <c r="AC61">
        <v>0</v>
      </c>
      <c r="AD61" s="17" t="s">
        <v>799</v>
      </c>
      <c r="AE61" t="s">
        <v>97</v>
      </c>
      <c r="AF61" s="6">
        <v>45383</v>
      </c>
      <c r="AG61" s="6">
        <v>45383</v>
      </c>
      <c r="AH61" s="31" t="s">
        <v>522</v>
      </c>
      <c r="AI61" s="17" t="s">
        <v>742</v>
      </c>
      <c r="AJ61" s="6">
        <v>45383</v>
      </c>
      <c r="AK61" s="50" t="s">
        <v>765</v>
      </c>
    </row>
    <row r="62" spans="1:37">
      <c r="A62">
        <v>2024</v>
      </c>
      <c r="B62" s="6">
        <v>45292</v>
      </c>
      <c r="C62" s="6">
        <v>45382</v>
      </c>
      <c r="D62" s="7">
        <v>44183</v>
      </c>
      <c r="E62" s="13" t="s">
        <v>168</v>
      </c>
      <c r="F62" s="17" t="s">
        <v>318</v>
      </c>
      <c r="G62" t="s">
        <v>90</v>
      </c>
      <c r="H62" s="17" t="s">
        <v>319</v>
      </c>
      <c r="I62" s="6">
        <v>45383</v>
      </c>
      <c r="J62" s="6">
        <v>45383</v>
      </c>
      <c r="K62" t="s">
        <v>94</v>
      </c>
      <c r="L62" s="33" t="s">
        <v>523</v>
      </c>
      <c r="M62" s="31" t="s">
        <v>524</v>
      </c>
      <c r="N62" s="7">
        <v>44211</v>
      </c>
      <c r="O62" s="7">
        <v>44241</v>
      </c>
      <c r="P62" s="17" t="s">
        <v>679</v>
      </c>
      <c r="Q62" s="17" t="s">
        <v>631</v>
      </c>
      <c r="R62" s="40">
        <v>44221</v>
      </c>
      <c r="S62" s="46" t="s">
        <v>734</v>
      </c>
      <c r="T62" s="47" t="s">
        <v>648</v>
      </c>
      <c r="U62" s="48">
        <v>45383</v>
      </c>
      <c r="V62">
        <v>55</v>
      </c>
      <c r="W62" s="49" t="s">
        <v>738</v>
      </c>
      <c r="X62" t="s">
        <v>737</v>
      </c>
      <c r="Y62" s="6">
        <v>45383</v>
      </c>
      <c r="Z62" s="49" t="s">
        <v>740</v>
      </c>
      <c r="AA62" t="s">
        <v>737</v>
      </c>
      <c r="AB62" s="6">
        <v>45383</v>
      </c>
      <c r="AC62">
        <v>0</v>
      </c>
      <c r="AD62" s="51" t="s">
        <v>800</v>
      </c>
      <c r="AE62" t="s">
        <v>97</v>
      </c>
      <c r="AF62" s="6">
        <v>45383</v>
      </c>
      <c r="AG62" s="6">
        <v>45383</v>
      </c>
      <c r="AH62" s="31" t="s">
        <v>524</v>
      </c>
      <c r="AI62" s="17" t="s">
        <v>742</v>
      </c>
      <c r="AJ62" s="6">
        <v>45383</v>
      </c>
      <c r="AK62" s="50" t="s">
        <v>765</v>
      </c>
    </row>
    <row r="63" spans="1:37">
      <c r="A63">
        <v>2024</v>
      </c>
      <c r="B63" s="6">
        <v>45292</v>
      </c>
      <c r="C63" s="6">
        <v>45382</v>
      </c>
      <c r="D63" s="7">
        <v>44235</v>
      </c>
      <c r="E63" s="19" t="s">
        <v>169</v>
      </c>
      <c r="F63" s="17" t="s">
        <v>320</v>
      </c>
      <c r="G63" t="s">
        <v>90</v>
      </c>
      <c r="H63" s="17" t="s">
        <v>321</v>
      </c>
      <c r="I63" s="6">
        <v>45383</v>
      </c>
      <c r="J63" s="6">
        <v>45383</v>
      </c>
      <c r="K63" t="s">
        <v>94</v>
      </c>
      <c r="L63" s="17" t="s">
        <v>525</v>
      </c>
      <c r="M63" s="31" t="s">
        <v>526</v>
      </c>
      <c r="N63" s="7">
        <v>44231</v>
      </c>
      <c r="O63" s="7">
        <v>44510</v>
      </c>
      <c r="P63" s="17" t="s">
        <v>680</v>
      </c>
      <c r="Q63" s="17" t="s">
        <v>631</v>
      </c>
      <c r="R63" s="40">
        <v>44265</v>
      </c>
      <c r="S63" s="46" t="s">
        <v>734</v>
      </c>
      <c r="T63" s="47" t="s">
        <v>648</v>
      </c>
      <c r="U63" s="48">
        <v>45383</v>
      </c>
      <c r="V63">
        <v>56</v>
      </c>
      <c r="W63" s="49" t="s">
        <v>738</v>
      </c>
      <c r="X63" t="s">
        <v>737</v>
      </c>
      <c r="Y63" s="6">
        <v>45383</v>
      </c>
      <c r="Z63" s="49" t="s">
        <v>740</v>
      </c>
      <c r="AA63" t="s">
        <v>737</v>
      </c>
      <c r="AB63" s="6">
        <v>45383</v>
      </c>
      <c r="AC63">
        <v>0</v>
      </c>
      <c r="AD63" s="17" t="s">
        <v>801</v>
      </c>
      <c r="AE63" t="s">
        <v>97</v>
      </c>
      <c r="AF63" s="6">
        <v>45383</v>
      </c>
      <c r="AG63" s="6">
        <v>45383</v>
      </c>
      <c r="AH63" s="31" t="s">
        <v>526</v>
      </c>
      <c r="AI63" s="17" t="s">
        <v>742</v>
      </c>
      <c r="AJ63" s="6">
        <v>45383</v>
      </c>
      <c r="AK63" s="50" t="s">
        <v>802</v>
      </c>
    </row>
    <row r="64" spans="1:37">
      <c r="A64">
        <v>2024</v>
      </c>
      <c r="B64" s="6">
        <v>45292</v>
      </c>
      <c r="C64" s="6">
        <v>45382</v>
      </c>
      <c r="D64" s="20">
        <v>44637</v>
      </c>
      <c r="E64" s="13" t="s">
        <v>170</v>
      </c>
      <c r="F64" s="17" t="s">
        <v>322</v>
      </c>
      <c r="G64" t="s">
        <v>90</v>
      </c>
      <c r="H64" s="17" t="s">
        <v>323</v>
      </c>
      <c r="I64" s="6">
        <v>45383</v>
      </c>
      <c r="J64" s="6">
        <v>45383</v>
      </c>
      <c r="K64" t="s">
        <v>94</v>
      </c>
      <c r="L64" s="17" t="s">
        <v>527</v>
      </c>
      <c r="M64" s="31" t="s">
        <v>528</v>
      </c>
      <c r="N64" s="20">
        <v>44300</v>
      </c>
      <c r="O64" s="20">
        <v>44594</v>
      </c>
      <c r="P64" s="17" t="s">
        <v>681</v>
      </c>
      <c r="Q64" s="17"/>
      <c r="R64" s="42">
        <v>44314</v>
      </c>
      <c r="S64" s="46" t="s">
        <v>734</v>
      </c>
      <c r="T64" s="47" t="s">
        <v>648</v>
      </c>
      <c r="U64" s="48">
        <v>45383</v>
      </c>
      <c r="V64">
        <v>57</v>
      </c>
      <c r="W64" s="49" t="s">
        <v>738</v>
      </c>
      <c r="X64" t="s">
        <v>737</v>
      </c>
      <c r="Y64" s="6">
        <v>45383</v>
      </c>
      <c r="Z64" s="49" t="s">
        <v>740</v>
      </c>
      <c r="AA64" t="s">
        <v>737</v>
      </c>
      <c r="AB64" s="6">
        <v>45383</v>
      </c>
      <c r="AC64">
        <v>0</v>
      </c>
      <c r="AD64" s="17" t="s">
        <v>803</v>
      </c>
      <c r="AE64" t="s">
        <v>97</v>
      </c>
      <c r="AF64" s="6">
        <v>45383</v>
      </c>
      <c r="AG64" s="6">
        <v>45383</v>
      </c>
      <c r="AH64" s="31" t="s">
        <v>528</v>
      </c>
      <c r="AI64" s="17" t="s">
        <v>742</v>
      </c>
      <c r="AJ64" s="6">
        <v>45383</v>
      </c>
      <c r="AK64" s="50" t="s">
        <v>802</v>
      </c>
    </row>
    <row r="65" spans="1:37">
      <c r="A65">
        <v>2024</v>
      </c>
      <c r="B65" s="6">
        <v>45292</v>
      </c>
      <c r="C65" s="6">
        <v>45382</v>
      </c>
      <c r="D65" s="20">
        <v>44371</v>
      </c>
      <c r="E65" s="13" t="s">
        <v>171</v>
      </c>
      <c r="F65" s="17" t="s">
        <v>324</v>
      </c>
      <c r="G65" t="s">
        <v>90</v>
      </c>
      <c r="H65" s="17" t="s">
        <v>325</v>
      </c>
      <c r="I65" s="6">
        <v>45383</v>
      </c>
      <c r="J65" s="6">
        <v>45383</v>
      </c>
      <c r="K65" t="s">
        <v>94</v>
      </c>
      <c r="L65" s="17" t="s">
        <v>529</v>
      </c>
      <c r="M65" s="31" t="s">
        <v>530</v>
      </c>
      <c r="N65" s="20">
        <v>44435</v>
      </c>
      <c r="O65" s="20">
        <v>44468</v>
      </c>
      <c r="P65" s="17" t="s">
        <v>682</v>
      </c>
      <c r="Q65" s="17" t="s">
        <v>683</v>
      </c>
      <c r="R65" s="42">
        <v>44441</v>
      </c>
      <c r="S65" s="46" t="s">
        <v>734</v>
      </c>
      <c r="T65" s="47" t="s">
        <v>648</v>
      </c>
      <c r="U65" s="48">
        <v>45383</v>
      </c>
      <c r="V65">
        <v>58</v>
      </c>
      <c r="W65" s="49" t="s">
        <v>738</v>
      </c>
      <c r="X65" t="s">
        <v>737</v>
      </c>
      <c r="Y65" s="6">
        <v>45383</v>
      </c>
      <c r="Z65" s="49" t="s">
        <v>740</v>
      </c>
      <c r="AA65" t="s">
        <v>737</v>
      </c>
      <c r="AB65" s="6">
        <v>45383</v>
      </c>
      <c r="AC65">
        <v>0</v>
      </c>
      <c r="AD65" s="17" t="s">
        <v>804</v>
      </c>
      <c r="AE65" t="s">
        <v>97</v>
      </c>
      <c r="AF65" s="6">
        <v>45383</v>
      </c>
      <c r="AG65" s="6">
        <v>45383</v>
      </c>
      <c r="AH65" s="31" t="s">
        <v>530</v>
      </c>
      <c r="AI65" s="17" t="s">
        <v>742</v>
      </c>
      <c r="AJ65" s="6">
        <v>45383</v>
      </c>
      <c r="AK65" s="50" t="s">
        <v>802</v>
      </c>
    </row>
    <row r="66" spans="1:37">
      <c r="A66">
        <v>2024</v>
      </c>
      <c r="B66" s="6">
        <v>45292</v>
      </c>
      <c r="C66" s="6">
        <v>45382</v>
      </c>
      <c r="D66" s="20">
        <v>44385</v>
      </c>
      <c r="E66" s="13" t="s">
        <v>172</v>
      </c>
      <c r="F66" s="17" t="s">
        <v>324</v>
      </c>
      <c r="G66" t="s">
        <v>90</v>
      </c>
      <c r="H66" s="17" t="s">
        <v>326</v>
      </c>
      <c r="I66" s="6">
        <v>45383</v>
      </c>
      <c r="J66" s="6">
        <v>45383</v>
      </c>
      <c r="K66" t="s">
        <v>94</v>
      </c>
      <c r="L66" s="17" t="s">
        <v>531</v>
      </c>
      <c r="M66" s="31" t="s">
        <v>532</v>
      </c>
      <c r="N66" s="20">
        <v>44418</v>
      </c>
      <c r="O66" s="20">
        <v>44607</v>
      </c>
      <c r="P66" s="17" t="s">
        <v>684</v>
      </c>
      <c r="Q66" s="17" t="s">
        <v>683</v>
      </c>
      <c r="R66" s="42">
        <v>44421</v>
      </c>
      <c r="S66" s="46" t="s">
        <v>734</v>
      </c>
      <c r="T66" s="47" t="s">
        <v>648</v>
      </c>
      <c r="U66" s="48">
        <v>45383</v>
      </c>
      <c r="V66">
        <v>59</v>
      </c>
      <c r="W66" s="49" t="s">
        <v>738</v>
      </c>
      <c r="X66" t="s">
        <v>737</v>
      </c>
      <c r="Y66" s="6">
        <v>45383</v>
      </c>
      <c r="Z66" s="49" t="s">
        <v>740</v>
      </c>
      <c r="AA66" t="s">
        <v>737</v>
      </c>
      <c r="AB66" s="6">
        <v>45383</v>
      </c>
      <c r="AC66">
        <v>0</v>
      </c>
      <c r="AD66" s="17" t="s">
        <v>805</v>
      </c>
      <c r="AE66" t="s">
        <v>97</v>
      </c>
      <c r="AF66" s="6">
        <v>45383</v>
      </c>
      <c r="AG66" s="6">
        <v>45383</v>
      </c>
      <c r="AH66" s="31" t="s">
        <v>532</v>
      </c>
      <c r="AI66" s="17" t="s">
        <v>742</v>
      </c>
      <c r="AJ66" s="6">
        <v>45383</v>
      </c>
      <c r="AK66" s="50" t="s">
        <v>802</v>
      </c>
    </row>
    <row r="67" spans="1:37">
      <c r="A67">
        <v>2024</v>
      </c>
      <c r="B67" s="6">
        <v>45292</v>
      </c>
      <c r="C67" s="6">
        <v>45382</v>
      </c>
      <c r="D67" s="20">
        <v>44414</v>
      </c>
      <c r="E67" s="13" t="s">
        <v>173</v>
      </c>
      <c r="F67" s="17" t="s">
        <v>327</v>
      </c>
      <c r="G67" t="s">
        <v>90</v>
      </c>
      <c r="H67" s="17" t="s">
        <v>328</v>
      </c>
      <c r="I67" s="6">
        <v>45383</v>
      </c>
      <c r="J67" s="6">
        <v>45383</v>
      </c>
      <c r="K67" t="s">
        <v>94</v>
      </c>
      <c r="L67" s="17" t="s">
        <v>533</v>
      </c>
      <c r="M67" s="31" t="s">
        <v>534</v>
      </c>
      <c r="N67" s="20">
        <v>44446</v>
      </c>
      <c r="O67" s="20">
        <v>44468</v>
      </c>
      <c r="P67" s="17" t="s">
        <v>685</v>
      </c>
      <c r="Q67" s="17" t="s">
        <v>683</v>
      </c>
      <c r="R67" s="42">
        <v>44452</v>
      </c>
      <c r="S67" s="46" t="s">
        <v>734</v>
      </c>
      <c r="T67" s="47" t="s">
        <v>648</v>
      </c>
      <c r="U67" s="48">
        <v>45383</v>
      </c>
      <c r="V67">
        <v>60</v>
      </c>
      <c r="W67" s="49" t="s">
        <v>738</v>
      </c>
      <c r="X67" t="s">
        <v>737</v>
      </c>
      <c r="Y67" s="6">
        <v>45383</v>
      </c>
      <c r="Z67" s="49" t="s">
        <v>740</v>
      </c>
      <c r="AA67" t="s">
        <v>737</v>
      </c>
      <c r="AB67" s="6">
        <v>45383</v>
      </c>
      <c r="AC67">
        <v>0</v>
      </c>
      <c r="AD67" s="17" t="s">
        <v>806</v>
      </c>
      <c r="AE67" t="s">
        <v>97</v>
      </c>
      <c r="AF67" s="6">
        <v>45383</v>
      </c>
      <c r="AG67" s="6">
        <v>45383</v>
      </c>
      <c r="AH67" s="31" t="s">
        <v>534</v>
      </c>
      <c r="AI67" s="17" t="s">
        <v>742</v>
      </c>
      <c r="AJ67" s="6">
        <v>45383</v>
      </c>
      <c r="AK67" s="50" t="s">
        <v>802</v>
      </c>
    </row>
    <row r="68" spans="1:37">
      <c r="A68">
        <v>2024</v>
      </c>
      <c r="B68" s="6">
        <v>45292</v>
      </c>
      <c r="C68" s="6">
        <v>45382</v>
      </c>
      <c r="D68" s="20">
        <v>44420</v>
      </c>
      <c r="E68" s="13" t="s">
        <v>174</v>
      </c>
      <c r="F68" s="17" t="s">
        <v>329</v>
      </c>
      <c r="G68" t="s">
        <v>90</v>
      </c>
      <c r="H68" s="17" t="s">
        <v>330</v>
      </c>
      <c r="I68" s="6">
        <v>45383</v>
      </c>
      <c r="J68" s="6">
        <v>45383</v>
      </c>
      <c r="K68" t="s">
        <v>94</v>
      </c>
      <c r="L68" s="17" t="s">
        <v>535</v>
      </c>
      <c r="M68" s="31" t="s">
        <v>536</v>
      </c>
      <c r="N68" s="20">
        <v>44452</v>
      </c>
      <c r="O68" s="20">
        <v>44466</v>
      </c>
      <c r="P68" s="17" t="s">
        <v>686</v>
      </c>
      <c r="Q68" s="17" t="s">
        <v>683</v>
      </c>
      <c r="R68" s="42">
        <v>44459</v>
      </c>
      <c r="S68" s="46" t="s">
        <v>734</v>
      </c>
      <c r="T68" s="47" t="s">
        <v>648</v>
      </c>
      <c r="U68" s="48">
        <v>45383</v>
      </c>
      <c r="V68">
        <v>61</v>
      </c>
      <c r="W68" s="49" t="s">
        <v>738</v>
      </c>
      <c r="X68" t="s">
        <v>737</v>
      </c>
      <c r="Y68" s="6">
        <v>45383</v>
      </c>
      <c r="Z68" s="49" t="s">
        <v>740</v>
      </c>
      <c r="AA68" t="s">
        <v>737</v>
      </c>
      <c r="AB68" s="6">
        <v>45383</v>
      </c>
      <c r="AC68">
        <v>0</v>
      </c>
      <c r="AD68" s="17" t="s">
        <v>807</v>
      </c>
      <c r="AE68" t="s">
        <v>97</v>
      </c>
      <c r="AF68" s="6">
        <v>45383</v>
      </c>
      <c r="AG68" s="6">
        <v>45383</v>
      </c>
      <c r="AH68" s="31" t="s">
        <v>536</v>
      </c>
      <c r="AI68" s="17" t="s">
        <v>742</v>
      </c>
      <c r="AJ68" s="6">
        <v>45383</v>
      </c>
      <c r="AK68" s="50" t="s">
        <v>802</v>
      </c>
    </row>
    <row r="69" spans="1:37">
      <c r="A69">
        <v>2024</v>
      </c>
      <c r="B69" s="6">
        <v>45292</v>
      </c>
      <c r="C69" s="6">
        <v>45382</v>
      </c>
      <c r="D69" s="20">
        <v>44566</v>
      </c>
      <c r="E69" s="17" t="s">
        <v>175</v>
      </c>
      <c r="F69" s="17" t="s">
        <v>331</v>
      </c>
      <c r="G69" t="s">
        <v>90</v>
      </c>
      <c r="H69" s="17" t="s">
        <v>332</v>
      </c>
      <c r="I69" s="6">
        <v>45383</v>
      </c>
      <c r="J69" s="6">
        <v>45383</v>
      </c>
      <c r="K69" t="s">
        <v>94</v>
      </c>
      <c r="L69" s="17" t="s">
        <v>537</v>
      </c>
      <c r="M69" s="31" t="s">
        <v>538</v>
      </c>
      <c r="N69" s="20">
        <v>44587</v>
      </c>
      <c r="O69" s="20">
        <v>44615</v>
      </c>
      <c r="P69" s="17" t="s">
        <v>687</v>
      </c>
      <c r="Q69" s="17" t="s">
        <v>683</v>
      </c>
      <c r="R69" s="42">
        <v>44596</v>
      </c>
      <c r="S69" s="46" t="s">
        <v>734</v>
      </c>
      <c r="T69" s="47" t="s">
        <v>648</v>
      </c>
      <c r="U69" s="48">
        <v>45383</v>
      </c>
      <c r="V69">
        <v>62</v>
      </c>
      <c r="W69" s="49" t="s">
        <v>738</v>
      </c>
      <c r="X69" t="s">
        <v>737</v>
      </c>
      <c r="Y69" s="6">
        <v>45383</v>
      </c>
      <c r="Z69" s="49" t="s">
        <v>740</v>
      </c>
      <c r="AA69" t="s">
        <v>737</v>
      </c>
      <c r="AB69" s="6">
        <v>45383</v>
      </c>
      <c r="AC69">
        <v>0</v>
      </c>
      <c r="AD69" s="17" t="s">
        <v>808</v>
      </c>
      <c r="AE69" t="s">
        <v>97</v>
      </c>
      <c r="AF69" s="6">
        <v>45383</v>
      </c>
      <c r="AG69" s="6">
        <v>45383</v>
      </c>
      <c r="AH69" s="31" t="s">
        <v>538</v>
      </c>
      <c r="AI69" s="17" t="s">
        <v>742</v>
      </c>
      <c r="AJ69" s="6">
        <v>45383</v>
      </c>
      <c r="AK69" s="50" t="s">
        <v>809</v>
      </c>
    </row>
    <row r="70" spans="1:37">
      <c r="A70">
        <v>2024</v>
      </c>
      <c r="B70" s="6">
        <v>45292</v>
      </c>
      <c r="C70" s="6">
        <v>45382</v>
      </c>
      <c r="D70" s="20">
        <v>44565</v>
      </c>
      <c r="E70" s="13" t="s">
        <v>176</v>
      </c>
      <c r="F70" s="17" t="s">
        <v>333</v>
      </c>
      <c r="G70" t="s">
        <v>90</v>
      </c>
      <c r="H70" s="17" t="s">
        <v>334</v>
      </c>
      <c r="I70" s="6">
        <v>45383</v>
      </c>
      <c r="J70" s="6">
        <v>45383</v>
      </c>
      <c r="K70" t="s">
        <v>94</v>
      </c>
      <c r="L70" s="17" t="s">
        <v>539</v>
      </c>
      <c r="M70" s="31" t="s">
        <v>540</v>
      </c>
      <c r="N70" s="20">
        <v>44581</v>
      </c>
      <c r="O70" s="20">
        <v>44656</v>
      </c>
      <c r="P70" s="17" t="s">
        <v>688</v>
      </c>
      <c r="Q70" s="17" t="s">
        <v>683</v>
      </c>
      <c r="R70" s="42">
        <v>44596</v>
      </c>
      <c r="S70" s="46" t="s">
        <v>734</v>
      </c>
      <c r="T70" s="47" t="s">
        <v>648</v>
      </c>
      <c r="U70" s="48">
        <v>45383</v>
      </c>
      <c r="V70">
        <v>63</v>
      </c>
      <c r="W70" s="49" t="s">
        <v>738</v>
      </c>
      <c r="X70" t="s">
        <v>737</v>
      </c>
      <c r="Y70" s="6">
        <v>45383</v>
      </c>
      <c r="Z70" s="49" t="s">
        <v>740</v>
      </c>
      <c r="AA70" t="s">
        <v>737</v>
      </c>
      <c r="AB70" s="6">
        <v>45383</v>
      </c>
      <c r="AC70">
        <v>0</v>
      </c>
      <c r="AD70" s="17" t="s">
        <v>810</v>
      </c>
      <c r="AE70" t="s">
        <v>97</v>
      </c>
      <c r="AF70" s="6">
        <v>45383</v>
      </c>
      <c r="AG70" s="6">
        <v>45383</v>
      </c>
      <c r="AH70" s="31" t="s">
        <v>540</v>
      </c>
      <c r="AI70" s="17" t="s">
        <v>742</v>
      </c>
      <c r="AJ70" s="6">
        <v>45383</v>
      </c>
      <c r="AK70" s="50" t="s">
        <v>809</v>
      </c>
    </row>
    <row r="71" spans="1:37">
      <c r="A71">
        <v>2024</v>
      </c>
      <c r="B71" s="6">
        <v>45292</v>
      </c>
      <c r="C71" s="6">
        <v>45382</v>
      </c>
      <c r="D71" s="20">
        <v>44579</v>
      </c>
      <c r="E71" s="13" t="s">
        <v>177</v>
      </c>
      <c r="F71" s="17" t="s">
        <v>335</v>
      </c>
      <c r="G71" t="s">
        <v>90</v>
      </c>
      <c r="H71" s="24" t="s">
        <v>336</v>
      </c>
      <c r="I71" s="6">
        <v>45383</v>
      </c>
      <c r="J71" s="6">
        <v>45383</v>
      </c>
      <c r="K71" t="s">
        <v>94</v>
      </c>
      <c r="L71" s="24" t="s">
        <v>541</v>
      </c>
      <c r="M71" s="32" t="s">
        <v>542</v>
      </c>
      <c r="N71" s="21">
        <v>44601</v>
      </c>
      <c r="O71" s="21">
        <v>44928</v>
      </c>
      <c r="P71" s="17" t="s">
        <v>689</v>
      </c>
      <c r="Q71" s="17" t="s">
        <v>683</v>
      </c>
      <c r="R71" s="42">
        <v>44607</v>
      </c>
      <c r="S71" s="46" t="s">
        <v>734</v>
      </c>
      <c r="T71" s="47" t="s">
        <v>648</v>
      </c>
      <c r="U71" s="48">
        <v>45383</v>
      </c>
      <c r="V71">
        <v>64</v>
      </c>
      <c r="W71" s="49" t="s">
        <v>738</v>
      </c>
      <c r="X71" t="s">
        <v>737</v>
      </c>
      <c r="Y71" s="6">
        <v>45383</v>
      </c>
      <c r="Z71" s="49" t="s">
        <v>740</v>
      </c>
      <c r="AA71" t="s">
        <v>737</v>
      </c>
      <c r="AB71" s="6">
        <v>45383</v>
      </c>
      <c r="AC71">
        <v>0</v>
      </c>
      <c r="AD71" s="24" t="s">
        <v>811</v>
      </c>
      <c r="AE71" t="s">
        <v>97</v>
      </c>
      <c r="AF71" s="6">
        <v>45383</v>
      </c>
      <c r="AG71" s="6">
        <v>45383</v>
      </c>
      <c r="AH71" s="32" t="s">
        <v>542</v>
      </c>
      <c r="AI71" s="17" t="s">
        <v>742</v>
      </c>
      <c r="AJ71" s="6">
        <v>45383</v>
      </c>
      <c r="AK71" s="50" t="s">
        <v>809</v>
      </c>
    </row>
    <row r="72" spans="1:37">
      <c r="A72">
        <v>2024</v>
      </c>
      <c r="B72" s="6">
        <v>45292</v>
      </c>
      <c r="C72" s="6">
        <v>45382</v>
      </c>
      <c r="D72" s="20">
        <v>44603</v>
      </c>
      <c r="E72" s="13" t="s">
        <v>178</v>
      </c>
      <c r="F72" s="17" t="s">
        <v>337</v>
      </c>
      <c r="G72" t="s">
        <v>90</v>
      </c>
      <c r="H72" s="17" t="s">
        <v>338</v>
      </c>
      <c r="I72" s="6">
        <v>45383</v>
      </c>
      <c r="J72" s="6">
        <v>45383</v>
      </c>
      <c r="K72" t="s">
        <v>94</v>
      </c>
      <c r="L72" s="17" t="s">
        <v>543</v>
      </c>
      <c r="M72" s="31" t="s">
        <v>544</v>
      </c>
      <c r="N72" s="20">
        <v>44623</v>
      </c>
      <c r="O72" s="20">
        <v>44715</v>
      </c>
      <c r="P72" s="17" t="s">
        <v>690</v>
      </c>
      <c r="Q72" s="17" t="s">
        <v>683</v>
      </c>
      <c r="R72" s="42">
        <v>44636</v>
      </c>
      <c r="S72" s="46" t="s">
        <v>734</v>
      </c>
      <c r="T72" s="47" t="s">
        <v>648</v>
      </c>
      <c r="U72" s="48">
        <v>45383</v>
      </c>
      <c r="V72">
        <v>65</v>
      </c>
      <c r="W72" s="49" t="s">
        <v>738</v>
      </c>
      <c r="X72" t="s">
        <v>737</v>
      </c>
      <c r="Y72" s="6">
        <v>45383</v>
      </c>
      <c r="Z72" s="49" t="s">
        <v>740</v>
      </c>
      <c r="AA72" t="s">
        <v>737</v>
      </c>
      <c r="AB72" s="6">
        <v>45383</v>
      </c>
      <c r="AC72">
        <v>0</v>
      </c>
      <c r="AD72" s="17" t="s">
        <v>812</v>
      </c>
      <c r="AE72" t="s">
        <v>97</v>
      </c>
      <c r="AF72" s="6">
        <v>45383</v>
      </c>
      <c r="AG72" s="6">
        <v>45383</v>
      </c>
      <c r="AH72" s="31" t="s">
        <v>544</v>
      </c>
      <c r="AI72" s="17" t="s">
        <v>742</v>
      </c>
      <c r="AJ72" s="6">
        <v>45383</v>
      </c>
      <c r="AK72" s="50" t="s">
        <v>809</v>
      </c>
    </row>
    <row r="73" spans="1:37">
      <c r="A73">
        <v>2024</v>
      </c>
      <c r="B73" s="6">
        <v>45292</v>
      </c>
      <c r="C73" s="6">
        <v>45382</v>
      </c>
      <c r="D73" s="20">
        <v>44607</v>
      </c>
      <c r="E73" s="13" t="s">
        <v>179</v>
      </c>
      <c r="F73" s="25" t="s">
        <v>339</v>
      </c>
      <c r="G73" t="s">
        <v>90</v>
      </c>
      <c r="H73" s="25" t="s">
        <v>340</v>
      </c>
      <c r="I73" s="6">
        <v>45383</v>
      </c>
      <c r="J73" s="6">
        <v>45383</v>
      </c>
      <c r="K73" t="s">
        <v>94</v>
      </c>
      <c r="L73" t="s">
        <v>545</v>
      </c>
      <c r="M73" s="32" t="s">
        <v>546</v>
      </c>
      <c r="N73" s="21">
        <v>44635</v>
      </c>
      <c r="O73" s="21">
        <v>44715</v>
      </c>
      <c r="P73" s="17" t="s">
        <v>691</v>
      </c>
      <c r="Q73" s="17" t="s">
        <v>683</v>
      </c>
      <c r="R73" s="42">
        <v>44642</v>
      </c>
      <c r="S73" s="46" t="s">
        <v>734</v>
      </c>
      <c r="T73" s="47" t="s">
        <v>648</v>
      </c>
      <c r="U73" s="48">
        <v>45383</v>
      </c>
      <c r="V73">
        <v>66</v>
      </c>
      <c r="W73" s="49" t="s">
        <v>738</v>
      </c>
      <c r="X73" t="s">
        <v>737</v>
      </c>
      <c r="Y73" s="6">
        <v>45383</v>
      </c>
      <c r="Z73" s="49" t="s">
        <v>740</v>
      </c>
      <c r="AA73" t="s">
        <v>737</v>
      </c>
      <c r="AB73" s="6">
        <v>45383</v>
      </c>
      <c r="AC73">
        <v>0</v>
      </c>
      <c r="AD73" t="s">
        <v>813</v>
      </c>
      <c r="AE73" t="s">
        <v>97</v>
      </c>
      <c r="AF73" s="6">
        <v>45383</v>
      </c>
      <c r="AG73" s="6">
        <v>45383</v>
      </c>
      <c r="AH73" s="32" t="s">
        <v>546</v>
      </c>
      <c r="AI73" s="17" t="s">
        <v>742</v>
      </c>
      <c r="AJ73" s="6">
        <v>45383</v>
      </c>
      <c r="AK73" s="50" t="s">
        <v>809</v>
      </c>
    </row>
    <row r="74" spans="1:37">
      <c r="A74">
        <v>2024</v>
      </c>
      <c r="B74" s="6">
        <v>45292</v>
      </c>
      <c r="C74" s="6">
        <v>45382</v>
      </c>
      <c r="D74" s="20">
        <v>44608</v>
      </c>
      <c r="E74" s="13" t="s">
        <v>180</v>
      </c>
      <c r="F74" s="26" t="s">
        <v>341</v>
      </c>
      <c r="G74" t="s">
        <v>90</v>
      </c>
      <c r="H74" s="26" t="s">
        <v>342</v>
      </c>
      <c r="I74" s="6">
        <v>45383</v>
      </c>
      <c r="J74" s="6">
        <v>45383</v>
      </c>
      <c r="K74" t="s">
        <v>94</v>
      </c>
      <c r="L74" s="38" t="s">
        <v>547</v>
      </c>
      <c r="M74" s="31" t="s">
        <v>548</v>
      </c>
      <c r="N74" s="20">
        <v>44635</v>
      </c>
      <c r="O74" s="20">
        <v>44715</v>
      </c>
      <c r="P74" s="17" t="s">
        <v>692</v>
      </c>
      <c r="Q74" s="17" t="s">
        <v>683</v>
      </c>
      <c r="R74" s="42">
        <v>44642</v>
      </c>
      <c r="S74" s="46" t="s">
        <v>734</v>
      </c>
      <c r="T74" s="47" t="s">
        <v>648</v>
      </c>
      <c r="U74" s="48">
        <v>45383</v>
      </c>
      <c r="V74">
        <v>67</v>
      </c>
      <c r="W74" s="49" t="s">
        <v>738</v>
      </c>
      <c r="X74" t="s">
        <v>737</v>
      </c>
      <c r="Y74" s="6">
        <v>45383</v>
      </c>
      <c r="Z74" s="49" t="s">
        <v>740</v>
      </c>
      <c r="AA74" t="s">
        <v>737</v>
      </c>
      <c r="AB74" s="6">
        <v>45383</v>
      </c>
      <c r="AC74">
        <v>0</v>
      </c>
      <c r="AD74" s="38" t="s">
        <v>814</v>
      </c>
      <c r="AE74" t="s">
        <v>97</v>
      </c>
      <c r="AF74" s="6">
        <v>45383</v>
      </c>
      <c r="AG74" s="6">
        <v>45383</v>
      </c>
      <c r="AH74" s="31" t="s">
        <v>548</v>
      </c>
      <c r="AI74" s="17" t="s">
        <v>742</v>
      </c>
      <c r="AJ74" s="6">
        <v>45383</v>
      </c>
      <c r="AK74" s="50" t="s">
        <v>809</v>
      </c>
    </row>
    <row r="75" spans="1:37">
      <c r="A75">
        <v>2024</v>
      </c>
      <c r="B75" s="6">
        <v>45292</v>
      </c>
      <c r="C75" s="6">
        <v>45382</v>
      </c>
      <c r="D75" s="20">
        <v>44621</v>
      </c>
      <c r="E75" s="13" t="s">
        <v>181</v>
      </c>
      <c r="F75" s="17" t="s">
        <v>343</v>
      </c>
      <c r="G75" t="s">
        <v>90</v>
      </c>
      <c r="H75" s="17" t="s">
        <v>344</v>
      </c>
      <c r="I75" s="6">
        <v>45383</v>
      </c>
      <c r="J75" s="6">
        <v>45383</v>
      </c>
      <c r="K75" t="s">
        <v>94</v>
      </c>
      <c r="L75" s="17" t="s">
        <v>549</v>
      </c>
      <c r="M75" s="31" t="s">
        <v>550</v>
      </c>
      <c r="N75" s="20">
        <v>44643</v>
      </c>
      <c r="O75" s="20">
        <v>44714</v>
      </c>
      <c r="P75" s="17" t="s">
        <v>693</v>
      </c>
      <c r="Q75" s="17" t="s">
        <v>683</v>
      </c>
      <c r="R75" s="42">
        <v>44652</v>
      </c>
      <c r="S75" s="46" t="s">
        <v>734</v>
      </c>
      <c r="T75" s="47" t="s">
        <v>648</v>
      </c>
      <c r="U75" s="48">
        <v>45383</v>
      </c>
      <c r="V75">
        <v>68</v>
      </c>
      <c r="W75" s="49" t="s">
        <v>738</v>
      </c>
      <c r="X75" t="s">
        <v>737</v>
      </c>
      <c r="Y75" s="6">
        <v>45383</v>
      </c>
      <c r="Z75" s="49" t="s">
        <v>740</v>
      </c>
      <c r="AA75" t="s">
        <v>737</v>
      </c>
      <c r="AB75" s="6">
        <v>45383</v>
      </c>
      <c r="AC75">
        <v>0</v>
      </c>
      <c r="AD75" s="17" t="s">
        <v>815</v>
      </c>
      <c r="AE75" t="s">
        <v>97</v>
      </c>
      <c r="AF75" s="6">
        <v>45383</v>
      </c>
      <c r="AG75" s="6">
        <v>45383</v>
      </c>
      <c r="AH75" s="31" t="s">
        <v>550</v>
      </c>
      <c r="AI75" s="17" t="s">
        <v>742</v>
      </c>
      <c r="AJ75" s="6">
        <v>45383</v>
      </c>
      <c r="AK75" s="50" t="s">
        <v>809</v>
      </c>
    </row>
    <row r="76" spans="1:37">
      <c r="A76">
        <v>2024</v>
      </c>
      <c r="B76" s="6">
        <v>45292</v>
      </c>
      <c r="C76" s="6">
        <v>45382</v>
      </c>
      <c r="D76" s="20">
        <v>44621</v>
      </c>
      <c r="E76" s="17" t="s">
        <v>182</v>
      </c>
      <c r="F76" s="17" t="s">
        <v>335</v>
      </c>
      <c r="G76" t="s">
        <v>90</v>
      </c>
      <c r="H76" s="25" t="s">
        <v>345</v>
      </c>
      <c r="I76" s="6">
        <v>45383</v>
      </c>
      <c r="J76" s="6">
        <v>45383</v>
      </c>
      <c r="K76" t="s">
        <v>94</v>
      </c>
      <c r="L76" t="s">
        <v>551</v>
      </c>
      <c r="M76" s="32" t="s">
        <v>552</v>
      </c>
      <c r="N76" s="21">
        <v>44643</v>
      </c>
      <c r="O76" s="21">
        <v>44671</v>
      </c>
      <c r="P76" s="17" t="s">
        <v>694</v>
      </c>
      <c r="Q76" s="17" t="s">
        <v>683</v>
      </c>
      <c r="R76" s="42">
        <v>44645</v>
      </c>
      <c r="S76" s="46" t="s">
        <v>734</v>
      </c>
      <c r="T76" s="47" t="s">
        <v>648</v>
      </c>
      <c r="U76" s="48">
        <v>45383</v>
      </c>
      <c r="V76">
        <v>69</v>
      </c>
      <c r="W76" s="49" t="s">
        <v>738</v>
      </c>
      <c r="X76" t="s">
        <v>737</v>
      </c>
      <c r="Y76" s="6">
        <v>45383</v>
      </c>
      <c r="Z76" s="49" t="s">
        <v>740</v>
      </c>
      <c r="AA76" t="s">
        <v>737</v>
      </c>
      <c r="AB76" s="6">
        <v>45383</v>
      </c>
      <c r="AC76">
        <v>0</v>
      </c>
      <c r="AD76" t="s">
        <v>816</v>
      </c>
      <c r="AE76" t="s">
        <v>97</v>
      </c>
      <c r="AF76" s="6">
        <v>45383</v>
      </c>
      <c r="AG76" s="6">
        <v>45383</v>
      </c>
      <c r="AH76" s="32" t="s">
        <v>552</v>
      </c>
      <c r="AI76" s="17" t="s">
        <v>742</v>
      </c>
      <c r="AJ76" s="6">
        <v>45383</v>
      </c>
      <c r="AK76" s="50" t="s">
        <v>809</v>
      </c>
    </row>
    <row r="77" spans="1:37">
      <c r="A77">
        <v>2024</v>
      </c>
      <c r="B77" s="6">
        <v>45292</v>
      </c>
      <c r="C77" s="6">
        <v>45382</v>
      </c>
      <c r="D77" s="20">
        <v>44677</v>
      </c>
      <c r="E77" s="17" t="s">
        <v>183</v>
      </c>
      <c r="F77" s="26" t="s">
        <v>346</v>
      </c>
      <c r="G77" t="s">
        <v>90</v>
      </c>
      <c r="H77" s="26" t="s">
        <v>347</v>
      </c>
      <c r="I77" s="6">
        <v>45383</v>
      </c>
      <c r="J77" s="6">
        <v>45383</v>
      </c>
      <c r="K77" t="s">
        <v>94</v>
      </c>
      <c r="L77" s="38" t="s">
        <v>553</v>
      </c>
      <c r="M77" s="31" t="s">
        <v>554</v>
      </c>
      <c r="N77" s="20">
        <v>44701</v>
      </c>
      <c r="O77" s="20">
        <v>44743</v>
      </c>
      <c r="P77" s="17" t="s">
        <v>695</v>
      </c>
      <c r="Q77" s="17"/>
      <c r="R77" s="42">
        <v>44711</v>
      </c>
      <c r="S77" s="46" t="s">
        <v>734</v>
      </c>
      <c r="T77" s="47" t="s">
        <v>648</v>
      </c>
      <c r="U77" s="48">
        <v>45383</v>
      </c>
      <c r="V77">
        <v>70</v>
      </c>
      <c r="W77" s="49" t="s">
        <v>738</v>
      </c>
      <c r="X77" t="s">
        <v>737</v>
      </c>
      <c r="Y77" s="6">
        <v>45383</v>
      </c>
      <c r="Z77" s="49" t="s">
        <v>740</v>
      </c>
      <c r="AA77" t="s">
        <v>737</v>
      </c>
      <c r="AB77" s="6">
        <v>45383</v>
      </c>
      <c r="AC77">
        <v>0</v>
      </c>
      <c r="AD77" s="38" t="s">
        <v>817</v>
      </c>
      <c r="AE77" t="s">
        <v>97</v>
      </c>
      <c r="AF77" s="6">
        <v>45383</v>
      </c>
      <c r="AG77" s="6">
        <v>45383</v>
      </c>
      <c r="AH77" s="31" t="s">
        <v>554</v>
      </c>
      <c r="AI77" s="17" t="s">
        <v>742</v>
      </c>
      <c r="AJ77" s="6">
        <v>45383</v>
      </c>
      <c r="AK77" s="50" t="s">
        <v>809</v>
      </c>
    </row>
    <row r="78" spans="1:37">
      <c r="A78">
        <v>2024</v>
      </c>
      <c r="B78" s="6">
        <v>45292</v>
      </c>
      <c r="C78" s="6">
        <v>45382</v>
      </c>
      <c r="D78" s="20">
        <v>44697</v>
      </c>
      <c r="E78" s="13" t="s">
        <v>184</v>
      </c>
      <c r="F78" s="26" t="s">
        <v>348</v>
      </c>
      <c r="G78" t="s">
        <v>90</v>
      </c>
      <c r="H78" s="26" t="s">
        <v>349</v>
      </c>
      <c r="I78" s="6">
        <v>45383</v>
      </c>
      <c r="J78" s="6">
        <v>45383</v>
      </c>
      <c r="K78" t="s">
        <v>94</v>
      </c>
      <c r="L78" s="38" t="s">
        <v>555</v>
      </c>
      <c r="M78" s="31" t="s">
        <v>556</v>
      </c>
      <c r="N78" s="20">
        <v>44718</v>
      </c>
      <c r="O78" s="20">
        <v>44743</v>
      </c>
      <c r="P78" s="17" t="s">
        <v>696</v>
      </c>
      <c r="Q78" s="17" t="s">
        <v>683</v>
      </c>
      <c r="R78" s="42">
        <v>44720</v>
      </c>
      <c r="S78" s="46" t="s">
        <v>734</v>
      </c>
      <c r="T78" s="47" t="s">
        <v>648</v>
      </c>
      <c r="U78" s="48">
        <v>45383</v>
      </c>
      <c r="V78">
        <v>71</v>
      </c>
      <c r="W78" s="49" t="s">
        <v>738</v>
      </c>
      <c r="X78" t="s">
        <v>737</v>
      </c>
      <c r="Y78" s="6">
        <v>45383</v>
      </c>
      <c r="Z78" s="49" t="s">
        <v>740</v>
      </c>
      <c r="AA78" t="s">
        <v>737</v>
      </c>
      <c r="AB78" s="6">
        <v>45383</v>
      </c>
      <c r="AC78">
        <v>0</v>
      </c>
      <c r="AD78" s="38" t="s">
        <v>818</v>
      </c>
      <c r="AE78" t="s">
        <v>97</v>
      </c>
      <c r="AF78" s="6">
        <v>45383</v>
      </c>
      <c r="AG78" s="6">
        <v>45383</v>
      </c>
      <c r="AH78" s="31" t="s">
        <v>556</v>
      </c>
      <c r="AI78" s="17" t="s">
        <v>742</v>
      </c>
      <c r="AJ78" s="6">
        <v>45383</v>
      </c>
      <c r="AK78" s="50" t="s">
        <v>809</v>
      </c>
    </row>
    <row r="79" spans="1:37">
      <c r="A79">
        <v>2024</v>
      </c>
      <c r="B79" s="6">
        <v>45292</v>
      </c>
      <c r="C79" s="6">
        <v>45382</v>
      </c>
      <c r="D79" s="20">
        <v>44698</v>
      </c>
      <c r="E79" s="13" t="s">
        <v>185</v>
      </c>
      <c r="F79" s="26" t="s">
        <v>350</v>
      </c>
      <c r="G79" t="s">
        <v>90</v>
      </c>
      <c r="H79" s="26" t="s">
        <v>351</v>
      </c>
      <c r="I79" s="6">
        <v>45383</v>
      </c>
      <c r="J79" s="6">
        <v>45383</v>
      </c>
      <c r="K79" t="s">
        <v>94</v>
      </c>
      <c r="L79" s="38" t="s">
        <v>557</v>
      </c>
      <c r="M79" s="31" t="s">
        <v>558</v>
      </c>
      <c r="N79" s="20">
        <v>44720</v>
      </c>
      <c r="O79" s="20">
        <v>44744</v>
      </c>
      <c r="P79" s="17" t="s">
        <v>693</v>
      </c>
      <c r="Q79" s="17" t="s">
        <v>683</v>
      </c>
      <c r="R79" s="42">
        <v>44725</v>
      </c>
      <c r="S79" s="46" t="s">
        <v>734</v>
      </c>
      <c r="T79" s="47" t="s">
        <v>648</v>
      </c>
      <c r="U79" s="48">
        <v>45383</v>
      </c>
      <c r="V79">
        <v>72</v>
      </c>
      <c r="W79" s="49" t="s">
        <v>738</v>
      </c>
      <c r="X79" t="s">
        <v>737</v>
      </c>
      <c r="Y79" s="6">
        <v>45383</v>
      </c>
      <c r="Z79" s="49" t="s">
        <v>740</v>
      </c>
      <c r="AA79" t="s">
        <v>737</v>
      </c>
      <c r="AB79" s="6">
        <v>45383</v>
      </c>
      <c r="AC79">
        <v>0</v>
      </c>
      <c r="AD79" s="38" t="s">
        <v>819</v>
      </c>
      <c r="AE79" t="s">
        <v>97</v>
      </c>
      <c r="AF79" s="6">
        <v>45383</v>
      </c>
      <c r="AG79" s="6">
        <v>45383</v>
      </c>
      <c r="AH79" s="31" t="s">
        <v>558</v>
      </c>
      <c r="AI79" s="17" t="s">
        <v>742</v>
      </c>
      <c r="AJ79" s="6">
        <v>45383</v>
      </c>
      <c r="AK79" s="50" t="s">
        <v>809</v>
      </c>
    </row>
    <row r="80" spans="1:37">
      <c r="A80">
        <v>2024</v>
      </c>
      <c r="B80" s="6">
        <v>45292</v>
      </c>
      <c r="C80" s="6">
        <v>45382</v>
      </c>
      <c r="D80" s="20">
        <v>44708</v>
      </c>
      <c r="E80" s="13" t="s">
        <v>186</v>
      </c>
      <c r="F80" s="26" t="s">
        <v>352</v>
      </c>
      <c r="G80" t="s">
        <v>90</v>
      </c>
      <c r="H80" s="26" t="s">
        <v>353</v>
      </c>
      <c r="I80" s="6">
        <v>45383</v>
      </c>
      <c r="J80" s="6">
        <v>45383</v>
      </c>
      <c r="K80" t="s">
        <v>94</v>
      </c>
      <c r="L80" s="38" t="s">
        <v>559</v>
      </c>
      <c r="M80" s="31" t="s">
        <v>560</v>
      </c>
      <c r="N80" s="20">
        <v>44729</v>
      </c>
      <c r="O80" s="20">
        <v>44743</v>
      </c>
      <c r="P80" s="17" t="s">
        <v>697</v>
      </c>
      <c r="Q80" s="17" t="s">
        <v>683</v>
      </c>
      <c r="R80" s="42">
        <v>44740</v>
      </c>
      <c r="S80" s="46" t="s">
        <v>734</v>
      </c>
      <c r="T80" s="47" t="s">
        <v>648</v>
      </c>
      <c r="U80" s="48">
        <v>45383</v>
      </c>
      <c r="V80">
        <v>73</v>
      </c>
      <c r="W80" s="49" t="s">
        <v>738</v>
      </c>
      <c r="X80" t="s">
        <v>737</v>
      </c>
      <c r="Y80" s="6">
        <v>45383</v>
      </c>
      <c r="Z80" s="49" t="s">
        <v>740</v>
      </c>
      <c r="AA80" t="s">
        <v>737</v>
      </c>
      <c r="AB80" s="6">
        <v>45383</v>
      </c>
      <c r="AC80">
        <v>0</v>
      </c>
      <c r="AD80" s="38" t="s">
        <v>820</v>
      </c>
      <c r="AE80" t="s">
        <v>97</v>
      </c>
      <c r="AF80" s="6">
        <v>45383</v>
      </c>
      <c r="AG80" s="6">
        <v>45383</v>
      </c>
      <c r="AH80" s="31" t="s">
        <v>560</v>
      </c>
      <c r="AI80" s="17" t="s">
        <v>742</v>
      </c>
      <c r="AJ80" s="6">
        <v>45383</v>
      </c>
      <c r="AK80" s="50" t="s">
        <v>809</v>
      </c>
    </row>
    <row r="81" spans="1:37">
      <c r="A81">
        <v>2024</v>
      </c>
      <c r="B81" s="6">
        <v>45292</v>
      </c>
      <c r="C81" s="6">
        <v>45382</v>
      </c>
      <c r="D81" s="20">
        <v>44708</v>
      </c>
      <c r="E81" s="13" t="s">
        <v>187</v>
      </c>
      <c r="F81" s="26" t="s">
        <v>354</v>
      </c>
      <c r="G81" t="s">
        <v>90</v>
      </c>
      <c r="H81" s="26" t="s">
        <v>355</v>
      </c>
      <c r="I81" s="6">
        <v>45383</v>
      </c>
      <c r="J81" s="6">
        <v>45383</v>
      </c>
      <c r="K81" t="s">
        <v>94</v>
      </c>
      <c r="L81" s="38" t="s">
        <v>561</v>
      </c>
      <c r="M81" s="31" t="s">
        <v>562</v>
      </c>
      <c r="N81" s="20">
        <v>44729</v>
      </c>
      <c r="O81" s="20">
        <v>44743</v>
      </c>
      <c r="P81" s="17" t="s">
        <v>698</v>
      </c>
      <c r="Q81" s="17" t="s">
        <v>683</v>
      </c>
      <c r="R81" s="42">
        <v>44735</v>
      </c>
      <c r="S81" s="46" t="s">
        <v>734</v>
      </c>
      <c r="T81" s="47" t="s">
        <v>648</v>
      </c>
      <c r="U81" s="48">
        <v>45383</v>
      </c>
      <c r="V81">
        <v>74</v>
      </c>
      <c r="W81" s="49" t="s">
        <v>738</v>
      </c>
      <c r="X81" t="s">
        <v>737</v>
      </c>
      <c r="Y81" s="6">
        <v>45383</v>
      </c>
      <c r="Z81" s="49" t="s">
        <v>740</v>
      </c>
      <c r="AA81" t="s">
        <v>737</v>
      </c>
      <c r="AB81" s="6">
        <v>45383</v>
      </c>
      <c r="AC81">
        <v>0</v>
      </c>
      <c r="AD81" s="38" t="s">
        <v>821</v>
      </c>
      <c r="AE81" t="s">
        <v>97</v>
      </c>
      <c r="AF81" s="6">
        <v>45383</v>
      </c>
      <c r="AG81" s="6">
        <v>45383</v>
      </c>
      <c r="AH81" s="31" t="s">
        <v>562</v>
      </c>
      <c r="AI81" s="17" t="s">
        <v>742</v>
      </c>
      <c r="AJ81" s="6">
        <v>45383</v>
      </c>
      <c r="AK81" s="50" t="s">
        <v>809</v>
      </c>
    </row>
    <row r="82" spans="1:37">
      <c r="A82">
        <v>2024</v>
      </c>
      <c r="B82" s="6">
        <v>45292</v>
      </c>
      <c r="C82" s="6">
        <v>45382</v>
      </c>
      <c r="D82" s="20">
        <v>44739</v>
      </c>
      <c r="E82" s="17" t="s">
        <v>188</v>
      </c>
      <c r="F82" s="26" t="s">
        <v>356</v>
      </c>
      <c r="G82" t="s">
        <v>90</v>
      </c>
      <c r="H82" s="25" t="s">
        <v>357</v>
      </c>
      <c r="I82" s="6">
        <v>45383</v>
      </c>
      <c r="J82" s="6">
        <v>45383</v>
      </c>
      <c r="K82" t="s">
        <v>94</v>
      </c>
      <c r="L82" t="s">
        <v>563</v>
      </c>
      <c r="M82" s="32" t="s">
        <v>564</v>
      </c>
      <c r="N82" s="21">
        <v>44781</v>
      </c>
      <c r="O82" s="21">
        <v>44781</v>
      </c>
      <c r="P82" s="17" t="s">
        <v>699</v>
      </c>
      <c r="Q82" s="17" t="s">
        <v>683</v>
      </c>
      <c r="R82" s="42">
        <v>44781</v>
      </c>
      <c r="S82" s="46" t="s">
        <v>734</v>
      </c>
      <c r="T82" s="47" t="s">
        <v>648</v>
      </c>
      <c r="U82" s="48">
        <v>45383</v>
      </c>
      <c r="V82">
        <v>75</v>
      </c>
      <c r="W82" s="49" t="s">
        <v>738</v>
      </c>
      <c r="X82" t="s">
        <v>737</v>
      </c>
      <c r="Y82" s="6">
        <v>45383</v>
      </c>
      <c r="Z82" s="49" t="s">
        <v>740</v>
      </c>
      <c r="AA82" t="s">
        <v>737</v>
      </c>
      <c r="AB82" s="6">
        <v>45383</v>
      </c>
      <c r="AC82">
        <v>0</v>
      </c>
      <c r="AD82" t="s">
        <v>822</v>
      </c>
      <c r="AE82" t="s">
        <v>97</v>
      </c>
      <c r="AF82" s="6">
        <v>45383</v>
      </c>
      <c r="AG82" s="6">
        <v>45383</v>
      </c>
      <c r="AH82" s="32" t="s">
        <v>564</v>
      </c>
      <c r="AI82" s="17" t="s">
        <v>742</v>
      </c>
      <c r="AJ82" s="6">
        <v>45383</v>
      </c>
      <c r="AK82" s="50" t="s">
        <v>809</v>
      </c>
    </row>
    <row r="83" spans="1:37">
      <c r="A83">
        <v>2024</v>
      </c>
      <c r="B83" s="6">
        <v>45292</v>
      </c>
      <c r="C83" s="6">
        <v>45382</v>
      </c>
      <c r="D83" s="20">
        <v>44755</v>
      </c>
      <c r="E83" s="17" t="s">
        <v>189</v>
      </c>
      <c r="F83" s="26" t="s">
        <v>358</v>
      </c>
      <c r="G83" t="s">
        <v>90</v>
      </c>
      <c r="H83" s="26" t="s">
        <v>359</v>
      </c>
      <c r="I83" s="6">
        <v>45383</v>
      </c>
      <c r="J83" s="6">
        <v>45383</v>
      </c>
      <c r="K83" t="s">
        <v>94</v>
      </c>
      <c r="L83" s="38" t="s">
        <v>565</v>
      </c>
      <c r="M83" s="31" t="s">
        <v>566</v>
      </c>
      <c r="N83" s="20">
        <v>44797</v>
      </c>
      <c r="O83" s="20">
        <v>44917</v>
      </c>
      <c r="P83" s="17" t="s">
        <v>700</v>
      </c>
      <c r="Q83" s="17" t="s">
        <v>683</v>
      </c>
      <c r="R83" s="42">
        <v>44806</v>
      </c>
      <c r="S83" s="46" t="s">
        <v>734</v>
      </c>
      <c r="T83" s="47" t="s">
        <v>648</v>
      </c>
      <c r="U83" s="48">
        <v>45383</v>
      </c>
      <c r="V83">
        <v>76</v>
      </c>
      <c r="W83" s="49" t="s">
        <v>738</v>
      </c>
      <c r="X83" t="s">
        <v>737</v>
      </c>
      <c r="Y83" s="6">
        <v>45383</v>
      </c>
      <c r="Z83" s="49" t="s">
        <v>740</v>
      </c>
      <c r="AA83" t="s">
        <v>737</v>
      </c>
      <c r="AB83" s="6">
        <v>45383</v>
      </c>
      <c r="AC83">
        <v>0</v>
      </c>
      <c r="AD83" s="38" t="s">
        <v>823</v>
      </c>
      <c r="AE83" t="s">
        <v>97</v>
      </c>
      <c r="AF83" s="6">
        <v>45383</v>
      </c>
      <c r="AG83" s="6">
        <v>45383</v>
      </c>
      <c r="AH83" s="31" t="s">
        <v>566</v>
      </c>
      <c r="AI83" s="17" t="s">
        <v>742</v>
      </c>
      <c r="AJ83" s="6">
        <v>45383</v>
      </c>
      <c r="AK83" s="50" t="s">
        <v>809</v>
      </c>
    </row>
    <row r="84" spans="1:37">
      <c r="A84">
        <v>2024</v>
      </c>
      <c r="B84" s="6">
        <v>45292</v>
      </c>
      <c r="C84" s="6">
        <v>45382</v>
      </c>
      <c r="D84" s="20">
        <v>44757</v>
      </c>
      <c r="E84" s="17" t="s">
        <v>190</v>
      </c>
      <c r="F84" s="26" t="s">
        <v>360</v>
      </c>
      <c r="G84" t="s">
        <v>90</v>
      </c>
      <c r="H84" s="25" t="s">
        <v>361</v>
      </c>
      <c r="I84" s="6">
        <v>45383</v>
      </c>
      <c r="J84" s="6">
        <v>45383</v>
      </c>
      <c r="K84" t="s">
        <v>94</v>
      </c>
      <c r="L84" t="s">
        <v>567</v>
      </c>
      <c r="M84" s="32" t="s">
        <v>568</v>
      </c>
      <c r="N84" s="21">
        <v>44799</v>
      </c>
      <c r="O84" s="21">
        <v>44928</v>
      </c>
      <c r="P84" s="17" t="s">
        <v>701</v>
      </c>
      <c r="Q84" s="17" t="s">
        <v>683</v>
      </c>
      <c r="R84" s="42">
        <v>44809</v>
      </c>
      <c r="S84" s="46" t="s">
        <v>734</v>
      </c>
      <c r="T84" s="47" t="s">
        <v>648</v>
      </c>
      <c r="U84" s="48">
        <v>45383</v>
      </c>
      <c r="V84">
        <v>77</v>
      </c>
      <c r="W84" s="49" t="s">
        <v>738</v>
      </c>
      <c r="X84" t="s">
        <v>737</v>
      </c>
      <c r="Y84" s="6">
        <v>45383</v>
      </c>
      <c r="Z84" s="49" t="s">
        <v>740</v>
      </c>
      <c r="AA84" t="s">
        <v>737</v>
      </c>
      <c r="AB84" s="6">
        <v>45383</v>
      </c>
      <c r="AC84">
        <v>0</v>
      </c>
      <c r="AD84" t="s">
        <v>824</v>
      </c>
      <c r="AE84" t="s">
        <v>97</v>
      </c>
      <c r="AF84" s="6">
        <v>45383</v>
      </c>
      <c r="AG84" s="6">
        <v>45383</v>
      </c>
      <c r="AH84" s="32" t="s">
        <v>568</v>
      </c>
      <c r="AI84" s="17" t="s">
        <v>742</v>
      </c>
      <c r="AJ84" s="6">
        <v>45383</v>
      </c>
      <c r="AK84" s="50" t="s">
        <v>809</v>
      </c>
    </row>
    <row r="85" spans="1:37">
      <c r="A85">
        <v>2024</v>
      </c>
      <c r="B85" s="6">
        <v>45292</v>
      </c>
      <c r="C85" s="6">
        <v>45382</v>
      </c>
      <c r="D85" s="20">
        <v>44788</v>
      </c>
      <c r="E85" s="13" t="s">
        <v>191</v>
      </c>
      <c r="F85" s="26" t="s">
        <v>362</v>
      </c>
      <c r="G85" t="s">
        <v>90</v>
      </c>
      <c r="H85" s="26" t="s">
        <v>363</v>
      </c>
      <c r="I85" s="6">
        <v>45383</v>
      </c>
      <c r="J85" s="6">
        <v>45383</v>
      </c>
      <c r="K85" t="s">
        <v>94</v>
      </c>
      <c r="L85" s="38" t="s">
        <v>569</v>
      </c>
      <c r="M85" s="31" t="s">
        <v>570</v>
      </c>
      <c r="N85" s="20">
        <v>44810</v>
      </c>
      <c r="O85" s="20">
        <v>44825</v>
      </c>
      <c r="P85" s="17" t="s">
        <v>702</v>
      </c>
      <c r="Q85" s="17" t="s">
        <v>683</v>
      </c>
      <c r="R85" s="42">
        <v>44816</v>
      </c>
      <c r="S85" s="46" t="s">
        <v>734</v>
      </c>
      <c r="T85" s="47" t="s">
        <v>648</v>
      </c>
      <c r="U85" s="48">
        <v>45383</v>
      </c>
      <c r="V85">
        <v>78</v>
      </c>
      <c r="W85" s="49" t="s">
        <v>738</v>
      </c>
      <c r="X85" t="s">
        <v>737</v>
      </c>
      <c r="Y85" s="6">
        <v>45383</v>
      </c>
      <c r="Z85" s="49" t="s">
        <v>740</v>
      </c>
      <c r="AA85" t="s">
        <v>737</v>
      </c>
      <c r="AB85" s="6">
        <v>45383</v>
      </c>
      <c r="AC85">
        <v>0</v>
      </c>
      <c r="AD85" s="38" t="s">
        <v>825</v>
      </c>
      <c r="AE85" t="s">
        <v>97</v>
      </c>
      <c r="AF85" s="6">
        <v>45383</v>
      </c>
      <c r="AG85" s="6">
        <v>45383</v>
      </c>
      <c r="AH85" s="31" t="s">
        <v>570</v>
      </c>
      <c r="AI85" s="17" t="s">
        <v>742</v>
      </c>
      <c r="AJ85" s="6">
        <v>45383</v>
      </c>
      <c r="AK85" s="50" t="s">
        <v>809</v>
      </c>
    </row>
    <row r="86" spans="1:37">
      <c r="A86">
        <v>2024</v>
      </c>
      <c r="B86" s="6">
        <v>45292</v>
      </c>
      <c r="C86" s="6">
        <v>45382</v>
      </c>
      <c r="D86" s="20">
        <v>44791</v>
      </c>
      <c r="E86" s="13" t="s">
        <v>192</v>
      </c>
      <c r="F86" s="26" t="s">
        <v>364</v>
      </c>
      <c r="G86" t="s">
        <v>90</v>
      </c>
      <c r="H86" s="26" t="s">
        <v>365</v>
      </c>
      <c r="I86" s="6">
        <v>45383</v>
      </c>
      <c r="J86" s="6">
        <v>45383</v>
      </c>
      <c r="K86" t="s">
        <v>94</v>
      </c>
      <c r="L86" s="38" t="s">
        <v>571</v>
      </c>
      <c r="M86" s="31" t="s">
        <v>572</v>
      </c>
      <c r="N86" s="20">
        <v>44812</v>
      </c>
      <c r="O86" s="20">
        <v>44830</v>
      </c>
      <c r="P86" s="17" t="s">
        <v>703</v>
      </c>
      <c r="Q86" s="17" t="s">
        <v>683</v>
      </c>
      <c r="R86" s="42">
        <v>44818</v>
      </c>
      <c r="S86" s="46" t="s">
        <v>734</v>
      </c>
      <c r="T86" s="47" t="s">
        <v>648</v>
      </c>
      <c r="U86" s="48">
        <v>45383</v>
      </c>
      <c r="V86">
        <v>79</v>
      </c>
      <c r="W86" s="49" t="s">
        <v>738</v>
      </c>
      <c r="X86" t="s">
        <v>737</v>
      </c>
      <c r="Y86" s="6">
        <v>45383</v>
      </c>
      <c r="Z86" s="49" t="s">
        <v>740</v>
      </c>
      <c r="AA86" t="s">
        <v>737</v>
      </c>
      <c r="AB86" s="6">
        <v>45383</v>
      </c>
      <c r="AC86">
        <v>0</v>
      </c>
      <c r="AD86" s="38" t="s">
        <v>826</v>
      </c>
      <c r="AE86" t="s">
        <v>97</v>
      </c>
      <c r="AF86" s="6">
        <v>45383</v>
      </c>
      <c r="AG86" s="6">
        <v>45383</v>
      </c>
      <c r="AH86" s="31" t="s">
        <v>572</v>
      </c>
      <c r="AI86" s="17" t="s">
        <v>742</v>
      </c>
      <c r="AJ86" s="6">
        <v>45383</v>
      </c>
      <c r="AK86" s="50" t="s">
        <v>809</v>
      </c>
    </row>
    <row r="87" spans="1:37">
      <c r="A87">
        <v>2024</v>
      </c>
      <c r="B87" s="6">
        <v>45292</v>
      </c>
      <c r="C87" s="6">
        <v>45382</v>
      </c>
      <c r="D87" s="20">
        <v>44791</v>
      </c>
      <c r="E87" s="17" t="s">
        <v>193</v>
      </c>
      <c r="F87" s="25" t="s">
        <v>350</v>
      </c>
      <c r="G87" t="s">
        <v>90</v>
      </c>
      <c r="H87" s="25" t="s">
        <v>366</v>
      </c>
      <c r="I87" s="6">
        <v>45383</v>
      </c>
      <c r="J87" s="6">
        <v>45383</v>
      </c>
      <c r="K87" t="s">
        <v>94</v>
      </c>
      <c r="L87" t="s">
        <v>573</v>
      </c>
      <c r="M87" s="32" t="s">
        <v>574</v>
      </c>
      <c r="N87" s="21">
        <v>44812</v>
      </c>
      <c r="O87" s="21">
        <v>44799</v>
      </c>
      <c r="P87" s="17" t="s">
        <v>703</v>
      </c>
      <c r="Q87" s="17" t="s">
        <v>683</v>
      </c>
      <c r="R87" s="42">
        <v>44817</v>
      </c>
      <c r="S87" s="46" t="s">
        <v>734</v>
      </c>
      <c r="T87" s="47" t="s">
        <v>648</v>
      </c>
      <c r="U87" s="48">
        <v>45383</v>
      </c>
      <c r="V87">
        <v>80</v>
      </c>
      <c r="W87" s="49" t="s">
        <v>738</v>
      </c>
      <c r="X87" t="s">
        <v>737</v>
      </c>
      <c r="Y87" s="6">
        <v>45383</v>
      </c>
      <c r="Z87" s="49" t="s">
        <v>740</v>
      </c>
      <c r="AA87" t="s">
        <v>737</v>
      </c>
      <c r="AB87" s="6">
        <v>45383</v>
      </c>
      <c r="AC87">
        <v>0</v>
      </c>
      <c r="AD87" t="s">
        <v>827</v>
      </c>
      <c r="AE87" t="s">
        <v>97</v>
      </c>
      <c r="AF87" s="6">
        <v>45383</v>
      </c>
      <c r="AG87" s="6">
        <v>45383</v>
      </c>
      <c r="AH87" s="32" t="s">
        <v>574</v>
      </c>
      <c r="AI87" s="17" t="s">
        <v>742</v>
      </c>
      <c r="AJ87" s="6">
        <v>45383</v>
      </c>
      <c r="AK87" s="50" t="s">
        <v>809</v>
      </c>
    </row>
    <row r="88" spans="1:37">
      <c r="A88">
        <v>2024</v>
      </c>
      <c r="B88" s="6">
        <v>45292</v>
      </c>
      <c r="C88" s="6">
        <v>45382</v>
      </c>
      <c r="D88" s="20">
        <v>44803</v>
      </c>
      <c r="E88" s="17" t="s">
        <v>194</v>
      </c>
      <c r="F88" s="26" t="s">
        <v>367</v>
      </c>
      <c r="G88" t="s">
        <v>90</v>
      </c>
      <c r="H88" s="26" t="s">
        <v>368</v>
      </c>
      <c r="I88" s="6">
        <v>45383</v>
      </c>
      <c r="J88" s="6">
        <v>45383</v>
      </c>
      <c r="K88" t="s">
        <v>94</v>
      </c>
      <c r="L88" s="38" t="s">
        <v>575</v>
      </c>
      <c r="M88" s="31" t="s">
        <v>576</v>
      </c>
      <c r="N88" s="20">
        <v>44826</v>
      </c>
      <c r="O88" s="20">
        <v>44917</v>
      </c>
      <c r="P88" s="17" t="s">
        <v>704</v>
      </c>
      <c r="Q88" s="17" t="s">
        <v>683</v>
      </c>
      <c r="R88" s="42">
        <v>44827</v>
      </c>
      <c r="S88" s="46" t="s">
        <v>734</v>
      </c>
      <c r="T88" s="47" t="s">
        <v>648</v>
      </c>
      <c r="U88" s="48">
        <v>45383</v>
      </c>
      <c r="V88">
        <v>81</v>
      </c>
      <c r="W88" s="49" t="s">
        <v>738</v>
      </c>
      <c r="X88" t="s">
        <v>737</v>
      </c>
      <c r="Y88" s="6">
        <v>45383</v>
      </c>
      <c r="Z88" s="49" t="s">
        <v>740</v>
      </c>
      <c r="AA88" t="s">
        <v>737</v>
      </c>
      <c r="AB88" s="6">
        <v>45383</v>
      </c>
      <c r="AC88">
        <v>0</v>
      </c>
      <c r="AD88" s="38" t="s">
        <v>828</v>
      </c>
      <c r="AE88" t="s">
        <v>97</v>
      </c>
      <c r="AF88" s="6">
        <v>45383</v>
      </c>
      <c r="AG88" s="6">
        <v>45383</v>
      </c>
      <c r="AH88" s="31" t="s">
        <v>576</v>
      </c>
      <c r="AI88" s="17" t="s">
        <v>742</v>
      </c>
      <c r="AJ88" s="6">
        <v>45383</v>
      </c>
      <c r="AK88" s="50" t="s">
        <v>809</v>
      </c>
    </row>
    <row r="89" spans="1:37">
      <c r="A89">
        <v>2024</v>
      </c>
      <c r="B89" s="6">
        <v>45292</v>
      </c>
      <c r="C89" s="6">
        <v>45382</v>
      </c>
      <c r="D89" s="20">
        <v>44810</v>
      </c>
      <c r="E89" s="13" t="s">
        <v>195</v>
      </c>
      <c r="F89" s="25" t="s">
        <v>350</v>
      </c>
      <c r="G89" t="s">
        <v>90</v>
      </c>
      <c r="H89" s="25" t="s">
        <v>369</v>
      </c>
      <c r="I89" s="6">
        <v>45383</v>
      </c>
      <c r="J89" s="6">
        <v>45383</v>
      </c>
      <c r="K89" t="s">
        <v>94</v>
      </c>
      <c r="L89" t="s">
        <v>577</v>
      </c>
      <c r="M89" s="32" t="s">
        <v>578</v>
      </c>
      <c r="N89" s="21">
        <v>44833</v>
      </c>
      <c r="O89" s="21">
        <v>44928</v>
      </c>
      <c r="P89" s="17" t="s">
        <v>705</v>
      </c>
      <c r="Q89" s="17" t="s">
        <v>683</v>
      </c>
      <c r="R89" s="42">
        <v>44837</v>
      </c>
      <c r="S89" s="46" t="s">
        <v>734</v>
      </c>
      <c r="T89" s="47" t="s">
        <v>648</v>
      </c>
      <c r="U89" s="48">
        <v>45383</v>
      </c>
      <c r="V89">
        <v>82</v>
      </c>
      <c r="W89" s="49" t="s">
        <v>738</v>
      </c>
      <c r="X89" t="s">
        <v>737</v>
      </c>
      <c r="Y89" s="6">
        <v>45383</v>
      </c>
      <c r="Z89" s="49" t="s">
        <v>740</v>
      </c>
      <c r="AA89" t="s">
        <v>737</v>
      </c>
      <c r="AB89" s="6">
        <v>45383</v>
      </c>
      <c r="AC89">
        <v>0</v>
      </c>
      <c r="AD89" t="s">
        <v>829</v>
      </c>
      <c r="AE89" t="s">
        <v>97</v>
      </c>
      <c r="AF89" s="6">
        <v>45383</v>
      </c>
      <c r="AG89" s="6">
        <v>45383</v>
      </c>
      <c r="AH89" s="32" t="s">
        <v>578</v>
      </c>
      <c r="AI89" s="17" t="s">
        <v>742</v>
      </c>
      <c r="AJ89" s="6">
        <v>45383</v>
      </c>
      <c r="AK89" s="50" t="s">
        <v>809</v>
      </c>
    </row>
    <row r="90" spans="1:37">
      <c r="A90">
        <v>2024</v>
      </c>
      <c r="B90" s="6">
        <v>45292</v>
      </c>
      <c r="C90" s="6">
        <v>45382</v>
      </c>
      <c r="D90" s="20">
        <v>44816</v>
      </c>
      <c r="E90" s="13" t="s">
        <v>196</v>
      </c>
      <c r="F90" s="25" t="s">
        <v>343</v>
      </c>
      <c r="G90" t="s">
        <v>90</v>
      </c>
      <c r="H90" s="25" t="s">
        <v>370</v>
      </c>
      <c r="I90" s="6">
        <v>45383</v>
      </c>
      <c r="J90" s="6">
        <v>45383</v>
      </c>
      <c r="K90" t="s">
        <v>94</v>
      </c>
      <c r="L90" t="s">
        <v>579</v>
      </c>
      <c r="M90" s="32" t="s">
        <v>580</v>
      </c>
      <c r="N90" s="21">
        <v>44839</v>
      </c>
      <c r="O90" s="21">
        <v>44928</v>
      </c>
      <c r="P90" s="17" t="s">
        <v>706</v>
      </c>
      <c r="Q90" s="17" t="s">
        <v>683</v>
      </c>
      <c r="R90" s="43">
        <v>44845</v>
      </c>
      <c r="S90" s="46" t="s">
        <v>734</v>
      </c>
      <c r="T90" s="47" t="s">
        <v>648</v>
      </c>
      <c r="U90" s="48">
        <v>45383</v>
      </c>
      <c r="V90">
        <v>83</v>
      </c>
      <c r="W90" s="49" t="s">
        <v>738</v>
      </c>
      <c r="X90" t="s">
        <v>737</v>
      </c>
      <c r="Y90" s="6">
        <v>45383</v>
      </c>
      <c r="Z90" s="49" t="s">
        <v>740</v>
      </c>
      <c r="AA90" t="s">
        <v>737</v>
      </c>
      <c r="AB90" s="6">
        <v>45383</v>
      </c>
      <c r="AC90">
        <v>0</v>
      </c>
      <c r="AD90" t="s">
        <v>830</v>
      </c>
      <c r="AE90" t="s">
        <v>97</v>
      </c>
      <c r="AF90" s="6">
        <v>45383</v>
      </c>
      <c r="AG90" s="6">
        <v>45383</v>
      </c>
      <c r="AH90" s="32" t="s">
        <v>580</v>
      </c>
      <c r="AI90" s="17" t="s">
        <v>742</v>
      </c>
      <c r="AJ90" s="6">
        <v>45383</v>
      </c>
      <c r="AK90" s="50" t="s">
        <v>809</v>
      </c>
    </row>
    <row r="91" spans="1:37">
      <c r="A91">
        <v>2024</v>
      </c>
      <c r="B91" s="6">
        <v>45292</v>
      </c>
      <c r="C91" s="6">
        <v>45382</v>
      </c>
      <c r="D91" s="20">
        <v>44833</v>
      </c>
      <c r="E91" s="13" t="s">
        <v>197</v>
      </c>
      <c r="F91" s="25" t="s">
        <v>371</v>
      </c>
      <c r="G91" t="s">
        <v>90</v>
      </c>
      <c r="H91" s="25" t="s">
        <v>372</v>
      </c>
      <c r="I91" s="6">
        <v>45383</v>
      </c>
      <c r="J91" s="6">
        <v>45383</v>
      </c>
      <c r="K91" t="s">
        <v>94</v>
      </c>
      <c r="L91" t="s">
        <v>581</v>
      </c>
      <c r="M91" s="32" t="s">
        <v>582</v>
      </c>
      <c r="N91" s="21">
        <v>44858</v>
      </c>
      <c r="O91" s="21">
        <v>44889</v>
      </c>
      <c r="P91" s="17" t="s">
        <v>707</v>
      </c>
      <c r="Q91" s="17" t="s">
        <v>683</v>
      </c>
      <c r="R91" s="42">
        <v>44860</v>
      </c>
      <c r="S91" s="46" t="s">
        <v>734</v>
      </c>
      <c r="T91" s="47" t="s">
        <v>648</v>
      </c>
      <c r="U91" s="48">
        <v>45383</v>
      </c>
      <c r="V91">
        <v>84</v>
      </c>
      <c r="W91" s="49" t="s">
        <v>738</v>
      </c>
      <c r="X91" t="s">
        <v>737</v>
      </c>
      <c r="Y91" s="6">
        <v>45383</v>
      </c>
      <c r="Z91" s="49" t="s">
        <v>740</v>
      </c>
      <c r="AA91" t="s">
        <v>737</v>
      </c>
      <c r="AB91" s="6">
        <v>45383</v>
      </c>
      <c r="AC91">
        <v>0</v>
      </c>
      <c r="AD91" t="s">
        <v>831</v>
      </c>
      <c r="AE91" t="s">
        <v>97</v>
      </c>
      <c r="AF91" s="6">
        <v>45383</v>
      </c>
      <c r="AG91" s="6">
        <v>45383</v>
      </c>
      <c r="AH91" s="32" t="s">
        <v>582</v>
      </c>
      <c r="AI91" s="17" t="s">
        <v>742</v>
      </c>
      <c r="AJ91" s="6">
        <v>45383</v>
      </c>
      <c r="AK91" s="50" t="s">
        <v>809</v>
      </c>
    </row>
    <row r="92" spans="1:37">
      <c r="A92">
        <v>2024</v>
      </c>
      <c r="B92" s="6">
        <v>45292</v>
      </c>
      <c r="C92" s="6">
        <v>45382</v>
      </c>
      <c r="D92" s="20">
        <v>44833</v>
      </c>
      <c r="E92" s="13" t="s">
        <v>198</v>
      </c>
      <c r="F92" s="26" t="s">
        <v>343</v>
      </c>
      <c r="G92" t="s">
        <v>90</v>
      </c>
      <c r="H92" s="26" t="s">
        <v>373</v>
      </c>
      <c r="I92" s="6">
        <v>45383</v>
      </c>
      <c r="J92" s="6">
        <v>45383</v>
      </c>
      <c r="K92" t="s">
        <v>94</v>
      </c>
      <c r="L92" s="38" t="s">
        <v>583</v>
      </c>
      <c r="M92" s="31" t="s">
        <v>584</v>
      </c>
      <c r="N92" s="20">
        <v>44858</v>
      </c>
      <c r="O92" s="20">
        <v>44889</v>
      </c>
      <c r="P92" s="17" t="s">
        <v>708</v>
      </c>
      <c r="Q92" s="17" t="s">
        <v>683</v>
      </c>
      <c r="R92" s="42">
        <v>44859</v>
      </c>
      <c r="S92" s="46" t="s">
        <v>734</v>
      </c>
      <c r="T92" s="47" t="s">
        <v>648</v>
      </c>
      <c r="U92" s="48">
        <v>45383</v>
      </c>
      <c r="V92">
        <v>85</v>
      </c>
      <c r="W92" s="49" t="s">
        <v>738</v>
      </c>
      <c r="X92" t="s">
        <v>737</v>
      </c>
      <c r="Y92" s="6">
        <v>45383</v>
      </c>
      <c r="Z92" s="49" t="s">
        <v>740</v>
      </c>
      <c r="AA92" t="s">
        <v>737</v>
      </c>
      <c r="AB92" s="6">
        <v>45383</v>
      </c>
      <c r="AC92">
        <v>0</v>
      </c>
      <c r="AD92" s="38" t="s">
        <v>832</v>
      </c>
      <c r="AE92" t="s">
        <v>97</v>
      </c>
      <c r="AF92" s="6">
        <v>45383</v>
      </c>
      <c r="AG92" s="6">
        <v>45383</v>
      </c>
      <c r="AH92" s="31" t="s">
        <v>584</v>
      </c>
      <c r="AI92" s="17" t="s">
        <v>742</v>
      </c>
      <c r="AJ92" s="6">
        <v>45383</v>
      </c>
      <c r="AK92" s="50" t="s">
        <v>809</v>
      </c>
    </row>
    <row r="93" spans="1:37">
      <c r="A93">
        <v>2024</v>
      </c>
      <c r="B93" s="6">
        <v>45292</v>
      </c>
      <c r="C93" s="6">
        <v>45382</v>
      </c>
      <c r="D93" s="20">
        <v>44851</v>
      </c>
      <c r="E93" s="13" t="s">
        <v>199</v>
      </c>
      <c r="F93" s="26" t="s">
        <v>356</v>
      </c>
      <c r="G93" t="s">
        <v>90</v>
      </c>
      <c r="H93" s="26" t="s">
        <v>374</v>
      </c>
      <c r="I93" s="6">
        <v>45383</v>
      </c>
      <c r="J93" s="6">
        <v>45383</v>
      </c>
      <c r="K93" t="s">
        <v>94</v>
      </c>
      <c r="L93" s="38" t="s">
        <v>585</v>
      </c>
      <c r="M93" s="31" t="s">
        <v>586</v>
      </c>
      <c r="N93" s="20">
        <v>44876</v>
      </c>
      <c r="O93" s="20">
        <v>44984</v>
      </c>
      <c r="P93" s="17" t="s">
        <v>709</v>
      </c>
      <c r="Q93" s="17" t="s">
        <v>683</v>
      </c>
      <c r="R93" s="42">
        <v>44880</v>
      </c>
      <c r="S93" s="46" t="s">
        <v>734</v>
      </c>
      <c r="T93" s="47" t="s">
        <v>648</v>
      </c>
      <c r="U93" s="48">
        <v>45383</v>
      </c>
      <c r="V93">
        <v>86</v>
      </c>
      <c r="W93" s="49" t="s">
        <v>738</v>
      </c>
      <c r="X93" t="s">
        <v>737</v>
      </c>
      <c r="Y93" s="6">
        <v>45383</v>
      </c>
      <c r="Z93" s="49" t="s">
        <v>740</v>
      </c>
      <c r="AA93" t="s">
        <v>737</v>
      </c>
      <c r="AB93" s="6">
        <v>45383</v>
      </c>
      <c r="AC93">
        <v>0</v>
      </c>
      <c r="AD93" s="38" t="s">
        <v>833</v>
      </c>
      <c r="AE93" t="s">
        <v>97</v>
      </c>
      <c r="AF93" s="6">
        <v>45383</v>
      </c>
      <c r="AG93" s="6">
        <v>45383</v>
      </c>
      <c r="AH93" s="31" t="s">
        <v>586</v>
      </c>
      <c r="AI93" s="17" t="s">
        <v>742</v>
      </c>
      <c r="AJ93" s="6">
        <v>45383</v>
      </c>
      <c r="AK93" s="50" t="s">
        <v>809</v>
      </c>
    </row>
    <row r="94" spans="1:37">
      <c r="A94">
        <v>2024</v>
      </c>
      <c r="B94" s="6">
        <v>45292</v>
      </c>
      <c r="C94" s="6">
        <v>45382</v>
      </c>
      <c r="D94" s="20">
        <v>44873</v>
      </c>
      <c r="E94" s="17" t="s">
        <v>200</v>
      </c>
      <c r="F94" s="26" t="s">
        <v>375</v>
      </c>
      <c r="G94" t="s">
        <v>90</v>
      </c>
      <c r="H94" s="26" t="s">
        <v>376</v>
      </c>
      <c r="I94" s="6">
        <v>45383</v>
      </c>
      <c r="J94" s="6">
        <v>45383</v>
      </c>
      <c r="K94" t="s">
        <v>94</v>
      </c>
      <c r="L94" s="38" t="s">
        <v>587</v>
      </c>
      <c r="M94" s="31" t="s">
        <v>586</v>
      </c>
      <c r="N94" s="20">
        <v>44895</v>
      </c>
      <c r="O94" s="20">
        <v>44960</v>
      </c>
      <c r="P94" s="17" t="s">
        <v>710</v>
      </c>
      <c r="Q94" s="17" t="s">
        <v>683</v>
      </c>
      <c r="R94" s="42">
        <v>44900</v>
      </c>
      <c r="S94" s="46" t="s">
        <v>734</v>
      </c>
      <c r="T94" s="47" t="s">
        <v>648</v>
      </c>
      <c r="U94" s="48">
        <v>45383</v>
      </c>
      <c r="V94">
        <v>87</v>
      </c>
      <c r="W94" s="49" t="s">
        <v>738</v>
      </c>
      <c r="X94" t="s">
        <v>737</v>
      </c>
      <c r="Y94" s="6">
        <v>45383</v>
      </c>
      <c r="Z94" s="49" t="s">
        <v>740</v>
      </c>
      <c r="AA94" t="s">
        <v>737</v>
      </c>
      <c r="AB94" s="6">
        <v>45383</v>
      </c>
      <c r="AC94">
        <v>0</v>
      </c>
      <c r="AD94" s="38" t="s">
        <v>834</v>
      </c>
      <c r="AE94" t="s">
        <v>97</v>
      </c>
      <c r="AF94" s="6">
        <v>45383</v>
      </c>
      <c r="AG94" s="6">
        <v>45383</v>
      </c>
      <c r="AH94" s="31" t="s">
        <v>586</v>
      </c>
      <c r="AI94" s="17" t="s">
        <v>742</v>
      </c>
      <c r="AJ94" s="6">
        <v>45383</v>
      </c>
      <c r="AK94" s="50" t="s">
        <v>809</v>
      </c>
    </row>
    <row r="95" spans="1:37">
      <c r="A95">
        <v>2024</v>
      </c>
      <c r="B95" s="6">
        <v>45292</v>
      </c>
      <c r="C95" s="6">
        <v>45382</v>
      </c>
      <c r="D95" s="20">
        <v>44879</v>
      </c>
      <c r="E95" s="13" t="s">
        <v>201</v>
      </c>
      <c r="F95" s="26" t="s">
        <v>343</v>
      </c>
      <c r="G95" t="s">
        <v>90</v>
      </c>
      <c r="H95" s="26" t="s">
        <v>377</v>
      </c>
      <c r="I95" s="6">
        <v>45383</v>
      </c>
      <c r="J95" s="6">
        <v>45383</v>
      </c>
      <c r="K95" t="s">
        <v>94</v>
      </c>
      <c r="L95" s="38" t="s">
        <v>588</v>
      </c>
      <c r="M95" s="31" t="s">
        <v>586</v>
      </c>
      <c r="N95" s="20">
        <v>44901</v>
      </c>
      <c r="O95" s="20">
        <v>44917</v>
      </c>
      <c r="P95" s="17" t="s">
        <v>711</v>
      </c>
      <c r="Q95" s="17" t="s">
        <v>683</v>
      </c>
      <c r="R95" s="42">
        <v>44936</v>
      </c>
      <c r="S95" s="46" t="s">
        <v>734</v>
      </c>
      <c r="T95" s="47" t="s">
        <v>648</v>
      </c>
      <c r="U95" s="48">
        <v>45383</v>
      </c>
      <c r="V95">
        <v>88</v>
      </c>
      <c r="W95" s="49" t="s">
        <v>738</v>
      </c>
      <c r="X95" t="s">
        <v>737</v>
      </c>
      <c r="Y95" s="6">
        <v>45383</v>
      </c>
      <c r="Z95" s="49" t="s">
        <v>740</v>
      </c>
      <c r="AA95" t="s">
        <v>737</v>
      </c>
      <c r="AB95" s="6">
        <v>45383</v>
      </c>
      <c r="AC95">
        <v>0</v>
      </c>
      <c r="AD95" s="38" t="s">
        <v>835</v>
      </c>
      <c r="AE95" t="s">
        <v>97</v>
      </c>
      <c r="AF95" s="6">
        <v>45383</v>
      </c>
      <c r="AG95" s="6">
        <v>45383</v>
      </c>
      <c r="AH95" s="31" t="s">
        <v>586</v>
      </c>
      <c r="AI95" s="17" t="s">
        <v>742</v>
      </c>
      <c r="AJ95" s="6">
        <v>45383</v>
      </c>
      <c r="AK95" s="50" t="s">
        <v>809</v>
      </c>
    </row>
    <row r="96" spans="1:37">
      <c r="A96">
        <v>2024</v>
      </c>
      <c r="B96" s="6">
        <v>45292</v>
      </c>
      <c r="C96" s="6">
        <v>45382</v>
      </c>
      <c r="D96" s="20">
        <v>44879</v>
      </c>
      <c r="E96" s="13" t="s">
        <v>202</v>
      </c>
      <c r="F96" s="26" t="s">
        <v>343</v>
      </c>
      <c r="G96" t="s">
        <v>90</v>
      </c>
      <c r="H96" s="26" t="s">
        <v>378</v>
      </c>
      <c r="I96" s="6">
        <v>45383</v>
      </c>
      <c r="J96" s="6">
        <v>45383</v>
      </c>
      <c r="K96" t="s">
        <v>94</v>
      </c>
      <c r="L96" s="38" t="s">
        <v>589</v>
      </c>
      <c r="M96" s="31" t="s">
        <v>586</v>
      </c>
      <c r="N96" s="20">
        <v>44901</v>
      </c>
      <c r="O96" s="20">
        <v>44917</v>
      </c>
      <c r="P96" s="17" t="s">
        <v>712</v>
      </c>
      <c r="Q96" s="17" t="s">
        <v>683</v>
      </c>
      <c r="R96" s="42">
        <v>44907</v>
      </c>
      <c r="S96" s="46" t="s">
        <v>734</v>
      </c>
      <c r="T96" s="47" t="s">
        <v>648</v>
      </c>
      <c r="U96" s="48">
        <v>45383</v>
      </c>
      <c r="V96">
        <v>89</v>
      </c>
      <c r="W96" s="49" t="s">
        <v>738</v>
      </c>
      <c r="X96" t="s">
        <v>737</v>
      </c>
      <c r="Y96" s="6">
        <v>45383</v>
      </c>
      <c r="Z96" s="49" t="s">
        <v>740</v>
      </c>
      <c r="AA96" t="s">
        <v>737</v>
      </c>
      <c r="AB96" s="6">
        <v>45383</v>
      </c>
      <c r="AC96">
        <v>0</v>
      </c>
      <c r="AD96" s="38" t="s">
        <v>836</v>
      </c>
      <c r="AE96" t="s">
        <v>97</v>
      </c>
      <c r="AF96" s="6">
        <v>45383</v>
      </c>
      <c r="AG96" s="6">
        <v>45383</v>
      </c>
      <c r="AH96" s="31" t="s">
        <v>586</v>
      </c>
      <c r="AI96" s="17" t="s">
        <v>742</v>
      </c>
      <c r="AJ96" s="6">
        <v>45383</v>
      </c>
      <c r="AK96" s="50" t="s">
        <v>809</v>
      </c>
    </row>
    <row r="97" spans="1:37">
      <c r="A97">
        <v>2024</v>
      </c>
      <c r="B97" s="6">
        <v>45292</v>
      </c>
      <c r="C97" s="6">
        <v>45382</v>
      </c>
      <c r="D97" s="20">
        <v>44893</v>
      </c>
      <c r="E97" s="13" t="s">
        <v>203</v>
      </c>
      <c r="F97" s="26" t="s">
        <v>327</v>
      </c>
      <c r="G97" t="s">
        <v>90</v>
      </c>
      <c r="H97" s="26" t="s">
        <v>379</v>
      </c>
      <c r="I97" s="6">
        <v>45383</v>
      </c>
      <c r="J97" s="6">
        <v>45383</v>
      </c>
      <c r="K97" t="s">
        <v>94</v>
      </c>
      <c r="L97" s="38" t="s">
        <v>590</v>
      </c>
      <c r="M97" s="31" t="s">
        <v>591</v>
      </c>
      <c r="N97" s="20">
        <v>44914</v>
      </c>
      <c r="O97" s="20">
        <v>44944</v>
      </c>
      <c r="P97" s="17" t="s">
        <v>713</v>
      </c>
      <c r="Q97" s="17" t="s">
        <v>683</v>
      </c>
      <c r="R97" s="42">
        <v>44935</v>
      </c>
      <c r="S97" s="46" t="s">
        <v>734</v>
      </c>
      <c r="T97" s="47" t="s">
        <v>648</v>
      </c>
      <c r="U97" s="48">
        <v>45383</v>
      </c>
      <c r="V97">
        <v>90</v>
      </c>
      <c r="W97" s="49" t="s">
        <v>738</v>
      </c>
      <c r="X97" t="s">
        <v>737</v>
      </c>
      <c r="Y97" s="6">
        <v>45383</v>
      </c>
      <c r="Z97" s="49" t="s">
        <v>740</v>
      </c>
      <c r="AA97" t="s">
        <v>737</v>
      </c>
      <c r="AB97" s="6">
        <v>45383</v>
      </c>
      <c r="AC97">
        <v>0</v>
      </c>
      <c r="AD97" s="38" t="s">
        <v>837</v>
      </c>
      <c r="AE97" t="s">
        <v>97</v>
      </c>
      <c r="AF97" s="6">
        <v>45383</v>
      </c>
      <c r="AG97" s="6">
        <v>45383</v>
      </c>
      <c r="AH97" s="31" t="s">
        <v>591</v>
      </c>
      <c r="AI97" s="17" t="s">
        <v>742</v>
      </c>
      <c r="AJ97" s="6">
        <v>45383</v>
      </c>
      <c r="AK97" s="50" t="s">
        <v>809</v>
      </c>
    </row>
    <row r="98" spans="1:37">
      <c r="A98">
        <v>2024</v>
      </c>
      <c r="B98" s="6">
        <v>45292</v>
      </c>
      <c r="C98" s="6">
        <v>45382</v>
      </c>
      <c r="D98" s="20">
        <v>44895</v>
      </c>
      <c r="E98" s="13" t="s">
        <v>204</v>
      </c>
      <c r="F98" s="26" t="s">
        <v>380</v>
      </c>
      <c r="G98" t="s">
        <v>90</v>
      </c>
      <c r="H98" s="26" t="s">
        <v>381</v>
      </c>
      <c r="I98" s="6">
        <v>45383</v>
      </c>
      <c r="J98" s="6">
        <v>45383</v>
      </c>
      <c r="K98" t="s">
        <v>94</v>
      </c>
      <c r="L98" s="38" t="s">
        <v>592</v>
      </c>
      <c r="M98" s="31" t="s">
        <v>593</v>
      </c>
      <c r="N98" s="20">
        <v>44916</v>
      </c>
      <c r="O98" s="20">
        <v>44960</v>
      </c>
      <c r="P98" s="17" t="s">
        <v>714</v>
      </c>
      <c r="Q98" s="17" t="s">
        <v>683</v>
      </c>
      <c r="R98" s="42">
        <v>44935</v>
      </c>
      <c r="S98" s="46" t="s">
        <v>734</v>
      </c>
      <c r="T98" s="47" t="s">
        <v>648</v>
      </c>
      <c r="U98" s="48">
        <v>45383</v>
      </c>
      <c r="V98">
        <v>91</v>
      </c>
      <c r="W98" s="49" t="s">
        <v>738</v>
      </c>
      <c r="X98" t="s">
        <v>737</v>
      </c>
      <c r="Y98" s="6">
        <v>45383</v>
      </c>
      <c r="Z98" s="49" t="s">
        <v>740</v>
      </c>
      <c r="AA98" t="s">
        <v>737</v>
      </c>
      <c r="AB98" s="6">
        <v>45383</v>
      </c>
      <c r="AC98">
        <v>0</v>
      </c>
      <c r="AD98" s="38" t="s">
        <v>838</v>
      </c>
      <c r="AE98" t="s">
        <v>97</v>
      </c>
      <c r="AF98" s="6">
        <v>45383</v>
      </c>
      <c r="AG98" s="6">
        <v>45383</v>
      </c>
      <c r="AH98" s="31" t="s">
        <v>593</v>
      </c>
      <c r="AI98" s="17" t="s">
        <v>742</v>
      </c>
      <c r="AJ98" s="6">
        <v>45383</v>
      </c>
      <c r="AK98" s="50" t="s">
        <v>809</v>
      </c>
    </row>
    <row r="99" spans="1:37">
      <c r="A99">
        <v>2024</v>
      </c>
      <c r="B99" s="6">
        <v>45292</v>
      </c>
      <c r="C99" s="6">
        <v>45382</v>
      </c>
      <c r="D99" s="20">
        <v>44895</v>
      </c>
      <c r="E99" s="13" t="s">
        <v>205</v>
      </c>
      <c r="F99" s="26" t="s">
        <v>337</v>
      </c>
      <c r="G99" t="s">
        <v>90</v>
      </c>
      <c r="H99" s="26" t="s">
        <v>382</v>
      </c>
      <c r="I99" s="6">
        <v>45383</v>
      </c>
      <c r="J99" s="6">
        <v>45383</v>
      </c>
      <c r="K99" t="s">
        <v>94</v>
      </c>
      <c r="L99" s="38" t="s">
        <v>594</v>
      </c>
      <c r="M99" s="31" t="s">
        <v>595</v>
      </c>
      <c r="N99" s="20">
        <v>45021</v>
      </c>
      <c r="O99" s="20">
        <v>45021</v>
      </c>
      <c r="P99" s="17" t="s">
        <v>715</v>
      </c>
      <c r="Q99" s="17" t="s">
        <v>683</v>
      </c>
      <c r="R99" s="42">
        <v>44935</v>
      </c>
      <c r="S99" s="46" t="s">
        <v>734</v>
      </c>
      <c r="T99" s="47" t="s">
        <v>648</v>
      </c>
      <c r="U99" s="48">
        <v>45383</v>
      </c>
      <c r="V99">
        <v>92</v>
      </c>
      <c r="W99" s="49" t="s">
        <v>738</v>
      </c>
      <c r="X99" t="s">
        <v>737</v>
      </c>
      <c r="Y99" s="6">
        <v>45383</v>
      </c>
      <c r="Z99" s="49" t="s">
        <v>740</v>
      </c>
      <c r="AA99" t="s">
        <v>737</v>
      </c>
      <c r="AB99" s="6">
        <v>45383</v>
      </c>
      <c r="AC99">
        <v>0</v>
      </c>
      <c r="AD99" s="38" t="s">
        <v>839</v>
      </c>
      <c r="AE99" t="s">
        <v>97</v>
      </c>
      <c r="AF99" s="6">
        <v>45383</v>
      </c>
      <c r="AG99" s="6">
        <v>45383</v>
      </c>
      <c r="AH99" s="31" t="s">
        <v>595</v>
      </c>
      <c r="AI99" s="17" t="s">
        <v>742</v>
      </c>
      <c r="AJ99" s="6">
        <v>45383</v>
      </c>
      <c r="AK99" s="50" t="s">
        <v>809</v>
      </c>
    </row>
    <row r="100" spans="1:37">
      <c r="A100">
        <v>2024</v>
      </c>
      <c r="B100" s="6">
        <v>45292</v>
      </c>
      <c r="C100" s="6">
        <v>45382</v>
      </c>
      <c r="D100" s="20">
        <v>44903</v>
      </c>
      <c r="E100" s="13" t="s">
        <v>206</v>
      </c>
      <c r="F100" s="26" t="s">
        <v>262</v>
      </c>
      <c r="G100" t="s">
        <v>90</v>
      </c>
      <c r="H100" s="26" t="s">
        <v>383</v>
      </c>
      <c r="I100" s="6">
        <v>45383</v>
      </c>
      <c r="J100" s="6">
        <v>45383</v>
      </c>
      <c r="K100" t="s">
        <v>94</v>
      </c>
      <c r="L100" s="38" t="s">
        <v>596</v>
      </c>
      <c r="M100" s="31" t="s">
        <v>597</v>
      </c>
      <c r="N100" s="20">
        <v>44932</v>
      </c>
      <c r="O100" s="20">
        <v>44944</v>
      </c>
      <c r="P100" s="17" t="s">
        <v>716</v>
      </c>
      <c r="Q100" s="17" t="s">
        <v>648</v>
      </c>
      <c r="R100" s="42">
        <v>44944</v>
      </c>
      <c r="S100" s="46" t="s">
        <v>734</v>
      </c>
      <c r="T100" s="47" t="s">
        <v>648</v>
      </c>
      <c r="U100" s="48">
        <v>45383</v>
      </c>
      <c r="V100">
        <v>93</v>
      </c>
      <c r="W100" s="49" t="s">
        <v>738</v>
      </c>
      <c r="X100" t="s">
        <v>737</v>
      </c>
      <c r="Y100" s="6">
        <v>45383</v>
      </c>
      <c r="Z100" s="49" t="s">
        <v>740</v>
      </c>
      <c r="AA100" t="s">
        <v>737</v>
      </c>
      <c r="AB100" s="6">
        <v>45383</v>
      </c>
      <c r="AC100">
        <v>0</v>
      </c>
      <c r="AD100" s="38" t="s">
        <v>840</v>
      </c>
      <c r="AE100" t="s">
        <v>97</v>
      </c>
      <c r="AF100" s="6">
        <v>45383</v>
      </c>
      <c r="AG100" s="6">
        <v>45383</v>
      </c>
      <c r="AH100" s="31" t="s">
        <v>597</v>
      </c>
      <c r="AI100" s="17" t="s">
        <v>742</v>
      </c>
      <c r="AJ100" s="6">
        <v>45383</v>
      </c>
      <c r="AK100" s="50" t="s">
        <v>809</v>
      </c>
    </row>
    <row r="101" spans="1:37">
      <c r="A101">
        <v>2024</v>
      </c>
      <c r="B101" s="6">
        <v>45292</v>
      </c>
      <c r="C101" s="6">
        <v>45382</v>
      </c>
      <c r="D101" s="20">
        <v>44903</v>
      </c>
      <c r="E101" s="13" t="s">
        <v>207</v>
      </c>
      <c r="F101" s="26" t="s">
        <v>384</v>
      </c>
      <c r="G101" t="s">
        <v>90</v>
      </c>
      <c r="H101" s="26" t="s">
        <v>385</v>
      </c>
      <c r="I101" s="6">
        <v>45383</v>
      </c>
      <c r="J101" s="6">
        <v>45383</v>
      </c>
      <c r="K101" t="s">
        <v>94</v>
      </c>
      <c r="L101" s="38" t="s">
        <v>598</v>
      </c>
      <c r="M101" s="31" t="s">
        <v>599</v>
      </c>
      <c r="N101" s="20">
        <v>44932</v>
      </c>
      <c r="O101" s="20">
        <v>44944</v>
      </c>
      <c r="P101" s="17" t="s">
        <v>717</v>
      </c>
      <c r="Q101" s="17" t="s">
        <v>683</v>
      </c>
      <c r="R101" s="42">
        <v>44937</v>
      </c>
      <c r="S101" s="46" t="s">
        <v>734</v>
      </c>
      <c r="T101" s="47" t="s">
        <v>648</v>
      </c>
      <c r="U101" s="48">
        <v>45383</v>
      </c>
      <c r="V101">
        <v>94</v>
      </c>
      <c r="W101" s="49" t="s">
        <v>738</v>
      </c>
      <c r="X101" t="s">
        <v>737</v>
      </c>
      <c r="Y101" s="6">
        <v>45383</v>
      </c>
      <c r="Z101" s="49" t="s">
        <v>740</v>
      </c>
      <c r="AA101" t="s">
        <v>737</v>
      </c>
      <c r="AB101" s="6">
        <v>45383</v>
      </c>
      <c r="AC101">
        <v>0</v>
      </c>
      <c r="AD101" s="38" t="s">
        <v>841</v>
      </c>
      <c r="AE101" t="s">
        <v>97</v>
      </c>
      <c r="AF101" s="6">
        <v>45383</v>
      </c>
      <c r="AG101" s="6">
        <v>45383</v>
      </c>
      <c r="AH101" s="31" t="s">
        <v>599</v>
      </c>
      <c r="AI101" s="17" t="s">
        <v>742</v>
      </c>
      <c r="AJ101" s="6">
        <v>45383</v>
      </c>
      <c r="AK101" s="50" t="s">
        <v>809</v>
      </c>
    </row>
    <row r="102" spans="1:37">
      <c r="A102">
        <v>2024</v>
      </c>
      <c r="B102" s="6">
        <v>45292</v>
      </c>
      <c r="C102" s="6">
        <v>45382</v>
      </c>
      <c r="D102" s="20">
        <v>44907</v>
      </c>
      <c r="E102" s="17" t="s">
        <v>208</v>
      </c>
      <c r="F102" s="26" t="s">
        <v>386</v>
      </c>
      <c r="G102" t="s">
        <v>90</v>
      </c>
      <c r="H102" s="26" t="s">
        <v>387</v>
      </c>
      <c r="I102" s="6">
        <v>45383</v>
      </c>
      <c r="J102" s="6">
        <v>45383</v>
      </c>
      <c r="K102" t="s">
        <v>94</v>
      </c>
      <c r="L102" s="38" t="s">
        <v>600</v>
      </c>
      <c r="M102" s="31" t="s">
        <v>601</v>
      </c>
      <c r="N102" s="20">
        <v>44932</v>
      </c>
      <c r="O102" s="20">
        <v>44965</v>
      </c>
      <c r="P102" s="17" t="s">
        <v>718</v>
      </c>
      <c r="Q102" s="17" t="s">
        <v>683</v>
      </c>
      <c r="R102" s="42">
        <v>44937</v>
      </c>
      <c r="S102" s="46" t="s">
        <v>734</v>
      </c>
      <c r="T102" s="47" t="s">
        <v>648</v>
      </c>
      <c r="U102" s="48">
        <v>45383</v>
      </c>
      <c r="V102">
        <v>95</v>
      </c>
      <c r="W102" s="49" t="s">
        <v>738</v>
      </c>
      <c r="X102" t="s">
        <v>737</v>
      </c>
      <c r="Y102" s="6">
        <v>45383</v>
      </c>
      <c r="Z102" s="49" t="s">
        <v>740</v>
      </c>
      <c r="AA102" t="s">
        <v>737</v>
      </c>
      <c r="AB102" s="6">
        <v>45383</v>
      </c>
      <c r="AC102">
        <v>0</v>
      </c>
      <c r="AD102" s="38" t="s">
        <v>842</v>
      </c>
      <c r="AE102" t="s">
        <v>96</v>
      </c>
      <c r="AF102" s="6">
        <v>45383</v>
      </c>
      <c r="AG102" s="6">
        <v>45383</v>
      </c>
      <c r="AH102" s="31" t="s">
        <v>601</v>
      </c>
      <c r="AI102" s="17" t="s">
        <v>742</v>
      </c>
      <c r="AJ102" s="6">
        <v>45383</v>
      </c>
      <c r="AK102" s="50" t="s">
        <v>809</v>
      </c>
    </row>
    <row r="103" spans="1:37">
      <c r="A103">
        <v>2024</v>
      </c>
      <c r="B103" s="6">
        <v>45292</v>
      </c>
      <c r="C103" s="6">
        <v>45382</v>
      </c>
      <c r="D103" s="20">
        <v>44907</v>
      </c>
      <c r="E103" s="17" t="s">
        <v>209</v>
      </c>
      <c r="F103" s="26" t="s">
        <v>388</v>
      </c>
      <c r="G103" t="s">
        <v>90</v>
      </c>
      <c r="H103" s="26" t="s">
        <v>389</v>
      </c>
      <c r="I103" s="6">
        <v>45383</v>
      </c>
      <c r="J103" s="6">
        <v>45383</v>
      </c>
      <c r="K103" t="s">
        <v>94</v>
      </c>
      <c r="L103" s="38" t="s">
        <v>602</v>
      </c>
      <c r="M103" s="31" t="s">
        <v>603</v>
      </c>
      <c r="N103" s="20">
        <v>44932</v>
      </c>
      <c r="O103" s="20">
        <v>44965</v>
      </c>
      <c r="P103" s="17" t="s">
        <v>719</v>
      </c>
      <c r="Q103" s="17" t="s">
        <v>683</v>
      </c>
      <c r="R103" s="42">
        <v>44937</v>
      </c>
      <c r="S103" s="46" t="s">
        <v>734</v>
      </c>
      <c r="T103" s="47" t="s">
        <v>648</v>
      </c>
      <c r="U103" s="48">
        <v>45383</v>
      </c>
      <c r="V103">
        <v>96</v>
      </c>
      <c r="W103" s="49" t="s">
        <v>738</v>
      </c>
      <c r="X103" t="s">
        <v>737</v>
      </c>
      <c r="Y103" s="6">
        <v>45383</v>
      </c>
      <c r="Z103" s="49" t="s">
        <v>740</v>
      </c>
      <c r="AA103" t="s">
        <v>737</v>
      </c>
      <c r="AB103" s="6">
        <v>45383</v>
      </c>
      <c r="AC103">
        <v>0</v>
      </c>
      <c r="AD103" s="38" t="s">
        <v>843</v>
      </c>
      <c r="AE103" t="s">
        <v>97</v>
      </c>
      <c r="AF103" s="6">
        <v>45383</v>
      </c>
      <c r="AG103" s="6">
        <v>45383</v>
      </c>
      <c r="AH103" s="31" t="s">
        <v>603</v>
      </c>
      <c r="AI103" s="17" t="s">
        <v>742</v>
      </c>
      <c r="AJ103" s="6">
        <v>45383</v>
      </c>
      <c r="AK103" s="50" t="s">
        <v>809</v>
      </c>
    </row>
    <row r="104" spans="1:37">
      <c r="A104">
        <v>2024</v>
      </c>
      <c r="B104" s="6">
        <v>45292</v>
      </c>
      <c r="C104" s="6">
        <v>45382</v>
      </c>
      <c r="D104" s="20">
        <v>44907</v>
      </c>
      <c r="E104" s="17" t="s">
        <v>210</v>
      </c>
      <c r="F104" s="26" t="s">
        <v>390</v>
      </c>
      <c r="G104" t="s">
        <v>90</v>
      </c>
      <c r="H104" s="26" t="s">
        <v>391</v>
      </c>
      <c r="I104" s="6">
        <v>45383</v>
      </c>
      <c r="J104" s="6">
        <v>45383</v>
      </c>
      <c r="K104" t="s">
        <v>94</v>
      </c>
      <c r="L104" s="38" t="s">
        <v>604</v>
      </c>
      <c r="M104" s="31" t="s">
        <v>605</v>
      </c>
      <c r="N104" s="20">
        <v>44932</v>
      </c>
      <c r="O104" s="20">
        <v>44965</v>
      </c>
      <c r="P104" s="17" t="s">
        <v>720</v>
      </c>
      <c r="Q104" s="17" t="s">
        <v>683</v>
      </c>
      <c r="R104" s="42">
        <v>44937</v>
      </c>
      <c r="S104" s="46" t="s">
        <v>734</v>
      </c>
      <c r="T104" s="47" t="s">
        <v>648</v>
      </c>
      <c r="U104" s="48">
        <v>45383</v>
      </c>
      <c r="V104">
        <v>97</v>
      </c>
      <c r="W104" s="49" t="s">
        <v>738</v>
      </c>
      <c r="X104" t="s">
        <v>737</v>
      </c>
      <c r="Y104" s="6">
        <v>45383</v>
      </c>
      <c r="Z104" s="49" t="s">
        <v>740</v>
      </c>
      <c r="AA104" t="s">
        <v>737</v>
      </c>
      <c r="AB104" s="6">
        <v>45383</v>
      </c>
      <c r="AC104">
        <v>0</v>
      </c>
      <c r="AD104" s="38" t="s">
        <v>844</v>
      </c>
      <c r="AE104" t="s">
        <v>97</v>
      </c>
      <c r="AF104" s="6">
        <v>45383</v>
      </c>
      <c r="AG104" s="6">
        <v>45383</v>
      </c>
      <c r="AH104" s="31" t="s">
        <v>605</v>
      </c>
      <c r="AI104" s="17" t="s">
        <v>742</v>
      </c>
      <c r="AJ104" s="6">
        <v>45383</v>
      </c>
      <c r="AK104" s="50" t="s">
        <v>809</v>
      </c>
    </row>
    <row r="105" spans="1:37">
      <c r="A105">
        <v>2024</v>
      </c>
      <c r="B105" s="6">
        <v>45292</v>
      </c>
      <c r="C105" s="6">
        <v>45382</v>
      </c>
      <c r="D105" s="20">
        <v>44991</v>
      </c>
      <c r="E105" s="13" t="s">
        <v>211</v>
      </c>
      <c r="F105" s="26" t="s">
        <v>392</v>
      </c>
      <c r="G105" t="s">
        <v>90</v>
      </c>
      <c r="H105" s="26" t="s">
        <v>393</v>
      </c>
      <c r="I105" s="6">
        <v>45383</v>
      </c>
      <c r="J105" s="6">
        <v>45383</v>
      </c>
      <c r="K105" t="s">
        <v>94</v>
      </c>
      <c r="L105" s="38" t="s">
        <v>606</v>
      </c>
      <c r="M105" s="31" t="s">
        <v>586</v>
      </c>
      <c r="N105" s="20">
        <v>45014</v>
      </c>
      <c r="O105" s="20">
        <v>45020</v>
      </c>
      <c r="P105" s="17" t="s">
        <v>721</v>
      </c>
      <c r="Q105" s="17" t="s">
        <v>683</v>
      </c>
      <c r="R105" s="42">
        <v>45016</v>
      </c>
      <c r="S105" s="46" t="s">
        <v>734</v>
      </c>
      <c r="T105" s="47" t="s">
        <v>648</v>
      </c>
      <c r="U105" s="48">
        <v>45383</v>
      </c>
      <c r="V105">
        <v>98</v>
      </c>
      <c r="W105" s="49" t="s">
        <v>738</v>
      </c>
      <c r="X105" t="s">
        <v>737</v>
      </c>
      <c r="Y105" s="6">
        <v>45383</v>
      </c>
      <c r="Z105" s="49" t="s">
        <v>740</v>
      </c>
      <c r="AA105" t="s">
        <v>737</v>
      </c>
      <c r="AB105" s="6">
        <v>45383</v>
      </c>
      <c r="AC105">
        <v>0</v>
      </c>
      <c r="AD105" s="38" t="s">
        <v>845</v>
      </c>
      <c r="AE105" t="s">
        <v>97</v>
      </c>
      <c r="AF105" s="6">
        <v>45383</v>
      </c>
      <c r="AG105" s="6">
        <v>45383</v>
      </c>
      <c r="AH105" s="31" t="s">
        <v>586</v>
      </c>
      <c r="AI105" s="17" t="s">
        <v>742</v>
      </c>
      <c r="AJ105" s="6">
        <v>45383</v>
      </c>
      <c r="AK105" s="50" t="s">
        <v>846</v>
      </c>
    </row>
    <row r="106" spans="1:37">
      <c r="A106">
        <v>2024</v>
      </c>
      <c r="B106" s="6">
        <v>45292</v>
      </c>
      <c r="C106" s="6">
        <v>45382</v>
      </c>
      <c r="D106" s="20">
        <v>45225</v>
      </c>
      <c r="E106" s="13" t="s">
        <v>212</v>
      </c>
      <c r="F106" s="26" t="s">
        <v>394</v>
      </c>
      <c r="G106" t="s">
        <v>90</v>
      </c>
      <c r="H106" s="26" t="s">
        <v>395</v>
      </c>
      <c r="I106" s="6">
        <v>45383</v>
      </c>
      <c r="J106" s="6">
        <v>45383</v>
      </c>
      <c r="K106" t="s">
        <v>94</v>
      </c>
      <c r="L106" s="38" t="s">
        <v>607</v>
      </c>
      <c r="M106" s="31" t="s">
        <v>608</v>
      </c>
      <c r="N106" s="20">
        <v>45252</v>
      </c>
      <c r="O106" s="20">
        <v>45252</v>
      </c>
      <c r="P106" s="17" t="s">
        <v>722</v>
      </c>
      <c r="Q106" s="17" t="s">
        <v>648</v>
      </c>
      <c r="R106" s="44">
        <v>45383</v>
      </c>
      <c r="S106" s="46" t="s">
        <v>734</v>
      </c>
      <c r="T106" s="47" t="s">
        <v>648</v>
      </c>
      <c r="U106" s="48">
        <v>45383</v>
      </c>
      <c r="V106">
        <v>99</v>
      </c>
      <c r="W106" s="49" t="s">
        <v>738</v>
      </c>
      <c r="X106" t="s">
        <v>737</v>
      </c>
      <c r="Y106" s="6">
        <v>45383</v>
      </c>
      <c r="Z106" s="49" t="s">
        <v>740</v>
      </c>
      <c r="AA106" t="s">
        <v>737</v>
      </c>
      <c r="AB106" s="6">
        <v>45383</v>
      </c>
      <c r="AC106">
        <v>0</v>
      </c>
      <c r="AD106" s="17" t="s">
        <v>847</v>
      </c>
      <c r="AE106" t="s">
        <v>97</v>
      </c>
      <c r="AF106" s="6">
        <v>45383</v>
      </c>
      <c r="AG106" s="6">
        <v>45383</v>
      </c>
      <c r="AH106" s="31" t="s">
        <v>608</v>
      </c>
      <c r="AI106" s="17" t="s">
        <v>742</v>
      </c>
      <c r="AJ106" s="6">
        <v>45383</v>
      </c>
      <c r="AK106" s="50" t="s">
        <v>846</v>
      </c>
    </row>
    <row r="107" spans="1:37">
      <c r="A107">
        <v>2024</v>
      </c>
      <c r="B107" s="6">
        <v>45292</v>
      </c>
      <c r="C107" s="6">
        <v>45382</v>
      </c>
      <c r="D107" s="21">
        <v>45264</v>
      </c>
      <c r="E107" s="17" t="s">
        <v>213</v>
      </c>
      <c r="F107" s="26" t="s">
        <v>396</v>
      </c>
      <c r="G107" t="s">
        <v>90</v>
      </c>
      <c r="H107" s="26" t="s">
        <v>397</v>
      </c>
      <c r="I107" s="6">
        <v>45383</v>
      </c>
      <c r="J107" s="6">
        <v>45383</v>
      </c>
      <c r="K107" t="s">
        <v>94</v>
      </c>
      <c r="L107" s="38" t="s">
        <v>609</v>
      </c>
      <c r="M107" s="31" t="s">
        <v>610</v>
      </c>
      <c r="N107" s="20">
        <v>45383</v>
      </c>
      <c r="O107" s="20">
        <v>45383</v>
      </c>
      <c r="P107" s="17" t="s">
        <v>723</v>
      </c>
      <c r="Q107" s="17" t="s">
        <v>648</v>
      </c>
      <c r="R107" s="43">
        <v>45301</v>
      </c>
      <c r="S107" s="46" t="s">
        <v>735</v>
      </c>
      <c r="T107" s="47" t="s">
        <v>736</v>
      </c>
      <c r="U107" s="48">
        <v>45383</v>
      </c>
      <c r="V107">
        <v>100</v>
      </c>
      <c r="W107" s="49" t="s">
        <v>739</v>
      </c>
      <c r="X107" t="s">
        <v>737</v>
      </c>
      <c r="Y107" s="6">
        <v>45383</v>
      </c>
      <c r="Z107" s="49" t="s">
        <v>735</v>
      </c>
      <c r="AA107" t="s">
        <v>737</v>
      </c>
      <c r="AB107" s="6">
        <v>45383</v>
      </c>
      <c r="AC107">
        <v>0</v>
      </c>
      <c r="AD107" s="17" t="s">
        <v>848</v>
      </c>
      <c r="AE107" t="s">
        <v>102</v>
      </c>
      <c r="AF107" s="6">
        <v>45383</v>
      </c>
      <c r="AG107" s="6">
        <v>45383</v>
      </c>
      <c r="AH107" s="31" t="s">
        <v>610</v>
      </c>
      <c r="AI107" s="17" t="s">
        <v>742</v>
      </c>
      <c r="AJ107" s="6">
        <v>45383</v>
      </c>
      <c r="AK107" s="50" t="s">
        <v>849</v>
      </c>
    </row>
    <row r="108" spans="1:37">
      <c r="A108">
        <v>2024</v>
      </c>
      <c r="B108" s="6">
        <v>45292</v>
      </c>
      <c r="C108" s="6">
        <v>45382</v>
      </c>
      <c r="D108" s="21">
        <v>45258</v>
      </c>
      <c r="E108" s="17" t="s">
        <v>214</v>
      </c>
      <c r="F108" s="26" t="s">
        <v>398</v>
      </c>
      <c r="G108" t="s">
        <v>90</v>
      </c>
      <c r="H108" t="s">
        <v>399</v>
      </c>
      <c r="I108" s="6">
        <v>45383</v>
      </c>
      <c r="J108" s="6">
        <v>45383</v>
      </c>
      <c r="K108" t="s">
        <v>94</v>
      </c>
      <c r="L108" t="s">
        <v>611</v>
      </c>
      <c r="M108" s="32" t="s">
        <v>612</v>
      </c>
      <c r="N108" s="21">
        <v>45383</v>
      </c>
      <c r="O108" s="21">
        <v>45383</v>
      </c>
      <c r="P108" t="s">
        <v>724</v>
      </c>
      <c r="Q108" s="17" t="s">
        <v>648</v>
      </c>
      <c r="R108" s="43">
        <v>45383</v>
      </c>
      <c r="S108" s="46" t="s">
        <v>734</v>
      </c>
      <c r="T108" s="47" t="s">
        <v>736</v>
      </c>
      <c r="U108" s="48">
        <v>45383</v>
      </c>
      <c r="V108">
        <v>101</v>
      </c>
      <c r="W108" s="49" t="s">
        <v>739</v>
      </c>
      <c r="X108" t="s">
        <v>737</v>
      </c>
      <c r="Y108" s="6">
        <v>45383</v>
      </c>
      <c r="Z108" s="49" t="s">
        <v>740</v>
      </c>
      <c r="AA108" t="s">
        <v>737</v>
      </c>
      <c r="AB108" s="6">
        <v>45383</v>
      </c>
      <c r="AC108">
        <v>0</v>
      </c>
      <c r="AD108" s="17" t="s">
        <v>850</v>
      </c>
      <c r="AE108" t="s">
        <v>102</v>
      </c>
      <c r="AF108" s="6">
        <v>45383</v>
      </c>
      <c r="AG108" s="6">
        <v>45383</v>
      </c>
      <c r="AH108" s="32" t="s">
        <v>612</v>
      </c>
      <c r="AI108" s="17" t="s">
        <v>742</v>
      </c>
      <c r="AJ108" s="6">
        <v>45383</v>
      </c>
      <c r="AK108" s="50" t="s">
        <v>851</v>
      </c>
    </row>
    <row r="109" spans="1:37">
      <c r="A109">
        <v>2024</v>
      </c>
      <c r="B109" s="6">
        <v>45292</v>
      </c>
      <c r="C109" s="6">
        <v>45382</v>
      </c>
      <c r="D109" s="21">
        <v>45266</v>
      </c>
      <c r="E109" s="17" t="s">
        <v>215</v>
      </c>
      <c r="F109" s="26" t="s">
        <v>400</v>
      </c>
      <c r="G109" t="s">
        <v>90</v>
      </c>
      <c r="H109" t="s">
        <v>401</v>
      </c>
      <c r="I109" s="6">
        <v>45383</v>
      </c>
      <c r="J109" s="6">
        <v>45383</v>
      </c>
      <c r="K109" t="s">
        <v>94</v>
      </c>
      <c r="L109" t="s">
        <v>613</v>
      </c>
      <c r="M109" s="32" t="s">
        <v>614</v>
      </c>
      <c r="N109" s="21">
        <v>45308</v>
      </c>
      <c r="O109" s="21">
        <v>45329</v>
      </c>
      <c r="P109" t="s">
        <v>725</v>
      </c>
      <c r="Q109" s="45"/>
      <c r="R109" s="43">
        <v>45329</v>
      </c>
      <c r="S109" s="46" t="s">
        <v>734</v>
      </c>
      <c r="T109" s="47" t="s">
        <v>737</v>
      </c>
      <c r="U109" s="48">
        <v>45383</v>
      </c>
      <c r="V109">
        <v>102</v>
      </c>
      <c r="W109" s="49" t="s">
        <v>738</v>
      </c>
      <c r="X109" t="s">
        <v>737</v>
      </c>
      <c r="Y109" s="6">
        <v>45383</v>
      </c>
      <c r="Z109" s="49" t="s">
        <v>740</v>
      </c>
      <c r="AA109" t="s">
        <v>737</v>
      </c>
      <c r="AB109" s="6">
        <v>45383</v>
      </c>
      <c r="AC109">
        <v>0</v>
      </c>
      <c r="AD109" s="17" t="s">
        <v>850</v>
      </c>
      <c r="AE109" t="s">
        <v>97</v>
      </c>
      <c r="AF109" s="6">
        <v>45383</v>
      </c>
      <c r="AG109" s="6">
        <v>45383</v>
      </c>
      <c r="AH109" s="32" t="s">
        <v>614</v>
      </c>
      <c r="AI109" s="17" t="s">
        <v>742</v>
      </c>
      <c r="AJ109" s="6">
        <v>45383</v>
      </c>
      <c r="AK109" s="50" t="s">
        <v>851</v>
      </c>
    </row>
    <row r="110" spans="1:37">
      <c r="A110">
        <v>2024</v>
      </c>
      <c r="B110" s="6">
        <v>45292</v>
      </c>
      <c r="C110" s="6">
        <v>45382</v>
      </c>
      <c r="D110" s="21">
        <v>45271</v>
      </c>
      <c r="E110" s="17" t="s">
        <v>216</v>
      </c>
      <c r="F110" s="26" t="s">
        <v>402</v>
      </c>
      <c r="G110" t="s">
        <v>90</v>
      </c>
      <c r="H110" t="s">
        <v>403</v>
      </c>
      <c r="I110" s="6">
        <v>45383</v>
      </c>
      <c r="J110" s="6">
        <v>45383</v>
      </c>
      <c r="K110" t="s">
        <v>94</v>
      </c>
      <c r="L110" t="s">
        <v>615</v>
      </c>
      <c r="M110" s="32" t="s">
        <v>616</v>
      </c>
      <c r="N110" s="21">
        <v>45315</v>
      </c>
      <c r="O110" s="21">
        <v>45329</v>
      </c>
      <c r="P110" t="s">
        <v>726</v>
      </c>
      <c r="Q110" s="17" t="s">
        <v>683</v>
      </c>
      <c r="R110" s="43">
        <v>45317</v>
      </c>
      <c r="S110" s="46" t="s">
        <v>734</v>
      </c>
      <c r="T110" s="47" t="s">
        <v>648</v>
      </c>
      <c r="U110" s="48">
        <v>45383</v>
      </c>
      <c r="V110">
        <v>103</v>
      </c>
      <c r="W110" s="49" t="s">
        <v>738</v>
      </c>
      <c r="X110" t="s">
        <v>737</v>
      </c>
      <c r="Y110" s="6">
        <v>45383</v>
      </c>
      <c r="Z110" s="49" t="s">
        <v>740</v>
      </c>
      <c r="AA110" t="s">
        <v>737</v>
      </c>
      <c r="AB110" s="6">
        <v>45383</v>
      </c>
      <c r="AC110">
        <v>0</v>
      </c>
      <c r="AD110" s="17" t="s">
        <v>852</v>
      </c>
      <c r="AE110" t="s">
        <v>97</v>
      </c>
      <c r="AF110" s="6">
        <v>45383</v>
      </c>
      <c r="AG110" s="6">
        <v>45383</v>
      </c>
      <c r="AH110" s="32" t="s">
        <v>616</v>
      </c>
      <c r="AI110" s="17" t="s">
        <v>742</v>
      </c>
      <c r="AJ110" s="6">
        <v>45383</v>
      </c>
      <c r="AK110" s="50" t="s">
        <v>851</v>
      </c>
    </row>
    <row r="111" spans="1:37">
      <c r="A111">
        <v>2024</v>
      </c>
      <c r="B111" s="6">
        <v>45292</v>
      </c>
      <c r="C111" s="6">
        <v>45382</v>
      </c>
      <c r="D111" s="21">
        <v>45273</v>
      </c>
      <c r="E111" s="17" t="s">
        <v>217</v>
      </c>
      <c r="F111" s="26" t="s">
        <v>404</v>
      </c>
      <c r="G111" t="s">
        <v>90</v>
      </c>
      <c r="H111" s="27" t="s">
        <v>405</v>
      </c>
      <c r="I111" s="6">
        <v>45383</v>
      </c>
      <c r="J111" s="6">
        <v>45383</v>
      </c>
      <c r="K111" t="s">
        <v>94</v>
      </c>
      <c r="L111" t="s">
        <v>617</v>
      </c>
      <c r="M111" s="32" t="s">
        <v>618</v>
      </c>
      <c r="N111" s="21">
        <v>45383</v>
      </c>
      <c r="O111" s="21">
        <v>45383</v>
      </c>
      <c r="P111" t="s">
        <v>727</v>
      </c>
      <c r="Q111" s="45" t="s">
        <v>648</v>
      </c>
      <c r="R111" s="43">
        <v>45321</v>
      </c>
      <c r="S111" s="46" t="s">
        <v>734</v>
      </c>
      <c r="T111" s="47" t="s">
        <v>736</v>
      </c>
      <c r="U111" s="48">
        <v>45383</v>
      </c>
      <c r="V111">
        <v>104</v>
      </c>
      <c r="W111" s="49" t="s">
        <v>739</v>
      </c>
      <c r="X111" t="s">
        <v>737</v>
      </c>
      <c r="Y111" s="6">
        <v>45383</v>
      </c>
      <c r="Z111" s="49" t="s">
        <v>740</v>
      </c>
      <c r="AA111" t="s">
        <v>737</v>
      </c>
      <c r="AB111" s="6">
        <v>45383</v>
      </c>
      <c r="AC111">
        <v>0</v>
      </c>
      <c r="AD111" s="17" t="s">
        <v>853</v>
      </c>
      <c r="AE111" t="s">
        <v>102</v>
      </c>
      <c r="AF111" s="6">
        <v>45383</v>
      </c>
      <c r="AG111" s="6">
        <v>45383</v>
      </c>
      <c r="AH111" s="32" t="s">
        <v>618</v>
      </c>
      <c r="AI111" s="17" t="s">
        <v>742</v>
      </c>
      <c r="AJ111" s="6">
        <v>45383</v>
      </c>
      <c r="AK111" s="50" t="s">
        <v>851</v>
      </c>
    </row>
    <row r="112" spans="1:37">
      <c r="A112">
        <v>2024</v>
      </c>
      <c r="B112" s="6">
        <v>45292</v>
      </c>
      <c r="C112" s="6">
        <v>45382</v>
      </c>
      <c r="D112" s="21">
        <v>45275</v>
      </c>
      <c r="E112" s="17" t="s">
        <v>218</v>
      </c>
      <c r="F112" s="26" t="s">
        <v>406</v>
      </c>
      <c r="G112" t="s">
        <v>90</v>
      </c>
      <c r="H112" t="s">
        <v>407</v>
      </c>
      <c r="I112" s="6">
        <v>45383</v>
      </c>
      <c r="J112" s="6">
        <v>45383</v>
      </c>
      <c r="K112" t="s">
        <v>94</v>
      </c>
      <c r="L112" t="s">
        <v>619</v>
      </c>
      <c r="M112" s="32" t="s">
        <v>620</v>
      </c>
      <c r="N112" s="21">
        <v>45322</v>
      </c>
      <c r="O112" s="21">
        <v>45337</v>
      </c>
      <c r="P112" t="s">
        <v>728</v>
      </c>
      <c r="Q112" s="17" t="s">
        <v>683</v>
      </c>
      <c r="R112" s="43">
        <v>45328</v>
      </c>
      <c r="S112" s="46" t="s">
        <v>734</v>
      </c>
      <c r="T112" s="47" t="s">
        <v>648</v>
      </c>
      <c r="U112" s="48">
        <v>45383</v>
      </c>
      <c r="V112">
        <v>105</v>
      </c>
      <c r="W112" s="49" t="s">
        <v>739</v>
      </c>
      <c r="X112" t="s">
        <v>737</v>
      </c>
      <c r="Y112" s="6">
        <v>45383</v>
      </c>
      <c r="Z112" s="49" t="s">
        <v>740</v>
      </c>
      <c r="AA112" t="s">
        <v>737</v>
      </c>
      <c r="AB112" s="6">
        <v>45383</v>
      </c>
      <c r="AC112">
        <v>0</v>
      </c>
      <c r="AD112" s="17" t="s">
        <v>848</v>
      </c>
      <c r="AE112" t="s">
        <v>97</v>
      </c>
      <c r="AF112" s="6">
        <v>45383</v>
      </c>
      <c r="AG112" s="6">
        <v>45383</v>
      </c>
      <c r="AH112" s="32" t="s">
        <v>620</v>
      </c>
      <c r="AI112" s="17" t="s">
        <v>742</v>
      </c>
      <c r="AJ112" s="6">
        <v>45383</v>
      </c>
      <c r="AK112" s="50" t="s">
        <v>851</v>
      </c>
    </row>
    <row r="113" spans="1:37">
      <c r="A113">
        <v>2024</v>
      </c>
      <c r="B113" s="6">
        <v>45292</v>
      </c>
      <c r="C113" s="6">
        <v>45382</v>
      </c>
      <c r="D113" s="21">
        <v>45275</v>
      </c>
      <c r="E113" s="17" t="s">
        <v>219</v>
      </c>
      <c r="F113" s="26" t="s">
        <v>392</v>
      </c>
      <c r="G113" t="s">
        <v>90</v>
      </c>
      <c r="H113" t="s">
        <v>408</v>
      </c>
      <c r="I113" s="6">
        <v>45383</v>
      </c>
      <c r="J113" s="6">
        <v>45383</v>
      </c>
      <c r="K113" t="s">
        <v>94</v>
      </c>
      <c r="L113" t="s">
        <v>621</v>
      </c>
      <c r="M113" s="32" t="s">
        <v>622</v>
      </c>
      <c r="N113" s="21">
        <v>45383</v>
      </c>
      <c r="O113" s="21">
        <v>45383</v>
      </c>
      <c r="P113" t="s">
        <v>729</v>
      </c>
      <c r="Q113" s="45" t="s">
        <v>648</v>
      </c>
      <c r="R113" s="43">
        <v>45321</v>
      </c>
      <c r="S113" s="46" t="s">
        <v>734</v>
      </c>
      <c r="T113" s="47" t="s">
        <v>736</v>
      </c>
      <c r="U113" s="48">
        <v>45383</v>
      </c>
      <c r="V113">
        <v>106</v>
      </c>
      <c r="W113" s="49" t="s">
        <v>739</v>
      </c>
      <c r="X113" t="s">
        <v>737</v>
      </c>
      <c r="Y113" s="6">
        <v>45383</v>
      </c>
      <c r="Z113" s="49" t="s">
        <v>740</v>
      </c>
      <c r="AA113" t="s">
        <v>737</v>
      </c>
      <c r="AB113" s="6">
        <v>45383</v>
      </c>
      <c r="AC113">
        <v>0</v>
      </c>
      <c r="AD113" s="17" t="s">
        <v>848</v>
      </c>
      <c r="AE113" t="s">
        <v>102</v>
      </c>
      <c r="AF113" s="6">
        <v>45383</v>
      </c>
      <c r="AG113" s="6">
        <v>45383</v>
      </c>
      <c r="AH113" s="32" t="s">
        <v>622</v>
      </c>
      <c r="AI113" s="17" t="s">
        <v>742</v>
      </c>
      <c r="AJ113" s="6">
        <v>45383</v>
      </c>
      <c r="AK113" s="50" t="s">
        <v>851</v>
      </c>
    </row>
    <row r="114" spans="1:37">
      <c r="A114">
        <v>2024</v>
      </c>
      <c r="B114" s="6">
        <v>45292</v>
      </c>
      <c r="C114" s="6">
        <v>45382</v>
      </c>
      <c r="D114" s="21">
        <v>45299</v>
      </c>
      <c r="E114" s="17" t="s">
        <v>220</v>
      </c>
      <c r="F114" s="26" t="s">
        <v>392</v>
      </c>
      <c r="G114" t="s">
        <v>90</v>
      </c>
      <c r="H114" t="s">
        <v>409</v>
      </c>
      <c r="I114" s="6">
        <v>45383</v>
      </c>
      <c r="J114" s="6">
        <v>45383</v>
      </c>
      <c r="K114" t="s">
        <v>94</v>
      </c>
      <c r="L114" t="s">
        <v>623</v>
      </c>
      <c r="M114" s="32" t="s">
        <v>624</v>
      </c>
      <c r="N114" s="21">
        <v>45383</v>
      </c>
      <c r="O114" s="21">
        <v>45383</v>
      </c>
      <c r="P114" t="s">
        <v>730</v>
      </c>
      <c r="Q114" s="45" t="s">
        <v>648</v>
      </c>
      <c r="R114" s="43">
        <v>45321</v>
      </c>
      <c r="S114" s="46" t="s">
        <v>734</v>
      </c>
      <c r="T114" s="47" t="s">
        <v>736</v>
      </c>
      <c r="U114" s="48">
        <v>45383</v>
      </c>
      <c r="V114">
        <v>107</v>
      </c>
      <c r="W114" s="49" t="s">
        <v>739</v>
      </c>
      <c r="X114" t="s">
        <v>648</v>
      </c>
      <c r="Y114" s="6">
        <v>45383</v>
      </c>
      <c r="Z114" s="49" t="s">
        <v>740</v>
      </c>
      <c r="AA114" t="s">
        <v>737</v>
      </c>
      <c r="AB114" s="6">
        <v>45383</v>
      </c>
      <c r="AC114">
        <v>0</v>
      </c>
      <c r="AD114" s="17" t="s">
        <v>848</v>
      </c>
      <c r="AE114" t="s">
        <v>102</v>
      </c>
      <c r="AF114" s="6">
        <v>45383</v>
      </c>
      <c r="AG114" s="6">
        <v>45383</v>
      </c>
      <c r="AH114" s="32" t="s">
        <v>624</v>
      </c>
      <c r="AI114" s="17" t="s">
        <v>742</v>
      </c>
      <c r="AJ114" s="6">
        <v>45383</v>
      </c>
      <c r="AK114" s="50" t="s">
        <v>851</v>
      </c>
    </row>
    <row r="115" spans="1:37">
      <c r="A115">
        <v>2024</v>
      </c>
      <c r="B115" s="6">
        <v>45292</v>
      </c>
      <c r="C115" s="6">
        <v>45382</v>
      </c>
      <c r="D115" s="21">
        <v>45307</v>
      </c>
      <c r="E115" s="17" t="s">
        <v>221</v>
      </c>
      <c r="F115" s="26" t="s">
        <v>410</v>
      </c>
      <c r="G115" t="s">
        <v>90</v>
      </c>
      <c r="H115" t="s">
        <v>411</v>
      </c>
      <c r="I115" s="6">
        <v>45383</v>
      </c>
      <c r="J115" s="6">
        <v>45383</v>
      </c>
      <c r="K115" t="s">
        <v>94</v>
      </c>
      <c r="L115" t="s">
        <v>625</v>
      </c>
      <c r="M115" s="32" t="s">
        <v>612</v>
      </c>
      <c r="N115" s="21">
        <v>45383</v>
      </c>
      <c r="O115" s="21">
        <v>45383</v>
      </c>
      <c r="P115" t="s">
        <v>731</v>
      </c>
      <c r="Q115" s="45" t="s">
        <v>648</v>
      </c>
      <c r="R115" s="43">
        <v>45329</v>
      </c>
      <c r="S115" s="46" t="s">
        <v>734</v>
      </c>
      <c r="T115" s="47" t="s">
        <v>736</v>
      </c>
      <c r="U115" s="48">
        <v>45383</v>
      </c>
      <c r="V115">
        <v>108</v>
      </c>
      <c r="W115" s="49" t="s">
        <v>739</v>
      </c>
      <c r="X115" t="s">
        <v>648</v>
      </c>
      <c r="Y115" s="6">
        <v>45383</v>
      </c>
      <c r="Z115" s="49" t="s">
        <v>740</v>
      </c>
      <c r="AA115" t="s">
        <v>737</v>
      </c>
      <c r="AB115" s="6">
        <v>45383</v>
      </c>
      <c r="AC115">
        <v>0</v>
      </c>
      <c r="AD115" s="17" t="s">
        <v>848</v>
      </c>
      <c r="AE115" t="s">
        <v>102</v>
      </c>
      <c r="AF115" s="6">
        <v>45383</v>
      </c>
      <c r="AG115" s="6">
        <v>45383</v>
      </c>
      <c r="AH115" s="32" t="s">
        <v>612</v>
      </c>
      <c r="AI115" s="17" t="s">
        <v>742</v>
      </c>
      <c r="AJ115" s="6">
        <v>45383</v>
      </c>
      <c r="AK115" s="50" t="s">
        <v>851</v>
      </c>
    </row>
    <row r="116" spans="1:37">
      <c r="A116">
        <v>2024</v>
      </c>
      <c r="B116" s="6">
        <v>45292</v>
      </c>
      <c r="C116" s="6">
        <v>45382</v>
      </c>
      <c r="D116" s="21">
        <v>45314</v>
      </c>
      <c r="E116" s="17" t="s">
        <v>222</v>
      </c>
      <c r="F116" s="26" t="s">
        <v>412</v>
      </c>
      <c r="G116" t="s">
        <v>90</v>
      </c>
      <c r="H116" t="s">
        <v>413</v>
      </c>
      <c r="I116" s="6">
        <v>45383</v>
      </c>
      <c r="J116" s="6">
        <v>45383</v>
      </c>
      <c r="K116" t="s">
        <v>94</v>
      </c>
      <c r="L116" t="s">
        <v>626</v>
      </c>
      <c r="M116" s="32" t="s">
        <v>627</v>
      </c>
      <c r="N116" s="21">
        <v>45383</v>
      </c>
      <c r="O116" s="21">
        <v>45383</v>
      </c>
      <c r="P116" t="s">
        <v>732</v>
      </c>
      <c r="Q116" s="45" t="s">
        <v>648</v>
      </c>
      <c r="R116" s="43">
        <v>45342</v>
      </c>
      <c r="S116" s="46" t="s">
        <v>734</v>
      </c>
      <c r="T116" s="47" t="s">
        <v>736</v>
      </c>
      <c r="U116" s="48">
        <v>45383</v>
      </c>
      <c r="V116">
        <v>109</v>
      </c>
      <c r="W116" s="49" t="s">
        <v>739</v>
      </c>
      <c r="X116" t="s">
        <v>648</v>
      </c>
      <c r="Y116" s="6">
        <v>45383</v>
      </c>
      <c r="Z116" s="49" t="s">
        <v>740</v>
      </c>
      <c r="AA116" t="s">
        <v>737</v>
      </c>
      <c r="AB116" s="6">
        <v>45383</v>
      </c>
      <c r="AC116">
        <v>0</v>
      </c>
      <c r="AD116" s="17" t="s">
        <v>848</v>
      </c>
      <c r="AE116" t="s">
        <v>102</v>
      </c>
      <c r="AF116" s="6">
        <v>45383</v>
      </c>
      <c r="AG116" s="6">
        <v>45383</v>
      </c>
      <c r="AH116" s="32" t="s">
        <v>627</v>
      </c>
      <c r="AI116" s="17" t="s">
        <v>742</v>
      </c>
      <c r="AJ116" s="6">
        <v>45383</v>
      </c>
      <c r="AK116" s="50" t="s">
        <v>851</v>
      </c>
    </row>
    <row r="117" spans="1:37">
      <c r="A117">
        <v>2024</v>
      </c>
      <c r="B117" s="6">
        <v>45292</v>
      </c>
      <c r="C117" s="6">
        <v>45382</v>
      </c>
      <c r="D117" s="21">
        <v>45323</v>
      </c>
      <c r="E117" s="17" t="s">
        <v>223</v>
      </c>
      <c r="F117" s="26" t="s">
        <v>392</v>
      </c>
      <c r="G117" t="s">
        <v>90</v>
      </c>
      <c r="H117" t="s">
        <v>414</v>
      </c>
      <c r="I117" s="6">
        <v>45383</v>
      </c>
      <c r="J117" s="6">
        <v>45383</v>
      </c>
      <c r="K117" t="s">
        <v>94</v>
      </c>
      <c r="L117" t="s">
        <v>628</v>
      </c>
      <c r="M117" s="32" t="s">
        <v>610</v>
      </c>
      <c r="N117" s="21">
        <v>45383</v>
      </c>
      <c r="O117" s="21">
        <v>45383</v>
      </c>
      <c r="P117" t="s">
        <v>733</v>
      </c>
      <c r="Q117" s="45" t="s">
        <v>648</v>
      </c>
      <c r="R117" s="43">
        <v>45348</v>
      </c>
      <c r="S117" s="46" t="s">
        <v>734</v>
      </c>
      <c r="T117" s="47" t="s">
        <v>736</v>
      </c>
      <c r="U117" s="48">
        <v>45383</v>
      </c>
      <c r="V117">
        <v>110</v>
      </c>
      <c r="W117" s="49" t="s">
        <v>739</v>
      </c>
      <c r="X117" t="s">
        <v>737</v>
      </c>
      <c r="Y117" s="6">
        <v>45383</v>
      </c>
      <c r="Z117" s="49" t="s">
        <v>740</v>
      </c>
      <c r="AA117" t="s">
        <v>737</v>
      </c>
      <c r="AB117" s="6">
        <v>45383</v>
      </c>
      <c r="AC117">
        <v>0</v>
      </c>
      <c r="AD117" s="17" t="s">
        <v>848</v>
      </c>
      <c r="AE117" t="s">
        <v>102</v>
      </c>
      <c r="AF117" s="6">
        <v>45383</v>
      </c>
      <c r="AG117" s="6">
        <v>45383</v>
      </c>
      <c r="AH117" s="32" t="s">
        <v>610</v>
      </c>
      <c r="AI117" s="17" t="s">
        <v>742</v>
      </c>
      <c r="AJ117" s="6">
        <v>45383</v>
      </c>
      <c r="AK117" s="50" t="s">
        <v>851</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29" r:id="rId1"/>
    <hyperlink ref="M32" r:id="rId2"/>
    <hyperlink ref="M36" r:id="rId3"/>
    <hyperlink ref="M15" r:id="rId4"/>
    <hyperlink ref="M63" r:id="rId5"/>
    <hyperlink ref="M65" r:id="rId6"/>
    <hyperlink ref="M67" r:id="rId7"/>
    <hyperlink ref="M56" r:id="rId8"/>
    <hyperlink ref="M27" r:id="rId9"/>
    <hyperlink ref="M33" r:id="rId10"/>
    <hyperlink ref="M37" r:id="rId11"/>
    <hyperlink ref="M44" r:id="rId12"/>
    <hyperlink ref="M46" r:id="rId13"/>
    <hyperlink ref="M57" r:id="rId14"/>
    <hyperlink ref="M64" r:id="rId15"/>
    <hyperlink ref="M66" r:id="rId16"/>
    <hyperlink ref="M68" r:id="rId17"/>
    <hyperlink ref="M69" r:id="rId18"/>
    <hyperlink ref="M70" r:id="rId19"/>
    <hyperlink ref="M72" r:id="rId20"/>
    <hyperlink ref="M74" r:id="rId21"/>
    <hyperlink ref="M75" r:id="rId22"/>
    <hyperlink ref="M77" r:id="rId23"/>
    <hyperlink ref="M78" r:id="rId24"/>
    <hyperlink ref="M79" r:id="rId25"/>
    <hyperlink ref="M80" r:id="rId26"/>
    <hyperlink ref="M83" r:id="rId27"/>
    <hyperlink ref="M85" r:id="rId28"/>
    <hyperlink ref="M92" r:id="rId29"/>
    <hyperlink ref="M93" r:id="rId30"/>
    <hyperlink ref="M94" r:id="rId31"/>
    <hyperlink ref="M95" r:id="rId32"/>
    <hyperlink ref="M96" r:id="rId33"/>
    <hyperlink ref="M81" r:id="rId34"/>
    <hyperlink ref="M88" r:id="rId35"/>
    <hyperlink ref="M11" r:id="rId36"/>
    <hyperlink ref="M28" r:id="rId37"/>
    <hyperlink ref="M41" r:id="rId38"/>
    <hyperlink ref="M42" r:id="rId39"/>
    <hyperlink ref="M43" r:id="rId40"/>
    <hyperlink ref="M45" r:id="rId41"/>
    <hyperlink ref="M48" r:id="rId42"/>
    <hyperlink ref="M49" r:id="rId43"/>
    <hyperlink ref="M50" r:id="rId44"/>
    <hyperlink ref="M52" r:id="rId45"/>
    <hyperlink ref="M53" r:id="rId46"/>
    <hyperlink ref="M55" r:id="rId47"/>
    <hyperlink ref="M58" r:id="rId48"/>
    <hyperlink ref="M61" r:id="rId49"/>
    <hyperlink ref="M86" r:id="rId50"/>
    <hyperlink ref="M97" r:id="rId51"/>
    <hyperlink ref="M98" r:id="rId52"/>
    <hyperlink ref="M99" r:id="rId53"/>
    <hyperlink ref="M100" r:id="rId54"/>
    <hyperlink ref="M101" r:id="rId55"/>
    <hyperlink ref="M102" r:id="rId56"/>
    <hyperlink ref="M103" r:id="rId57"/>
    <hyperlink ref="M104" r:id="rId58"/>
    <hyperlink ref="M105" r:id="rId59"/>
    <hyperlink ref="M8" r:id="rId60"/>
    <hyperlink ref="M35" r:id="rId61"/>
    <hyperlink ref="M38" r:id="rId62"/>
    <hyperlink ref="M71" r:id="rId63"/>
    <hyperlink ref="M73" r:id="rId64"/>
    <hyperlink ref="M76" r:id="rId65"/>
    <hyperlink ref="M82" r:id="rId66"/>
    <hyperlink ref="M84" r:id="rId67"/>
    <hyperlink ref="M87" r:id="rId68"/>
    <hyperlink ref="M89" r:id="rId69"/>
    <hyperlink ref="M90" r:id="rId70"/>
    <hyperlink ref="M91" r:id="rId71"/>
    <hyperlink ref="M9" r:id="rId72"/>
    <hyperlink ref="M10" r:id="rId73"/>
    <hyperlink ref="M12" r:id="rId74"/>
    <hyperlink ref="M13" r:id="rId75"/>
    <hyperlink ref="M16" r:id="rId76"/>
    <hyperlink ref="M17" r:id="rId77"/>
    <hyperlink ref="M19" r:id="rId78"/>
    <hyperlink ref="M20" r:id="rId79"/>
    <hyperlink ref="M21" r:id="rId80"/>
    <hyperlink ref="M22" r:id="rId81"/>
    <hyperlink ref="M23" r:id="rId82"/>
    <hyperlink ref="M24" r:id="rId83"/>
    <hyperlink ref="M25" r:id="rId84"/>
    <hyperlink ref="M26" r:id="rId85"/>
    <hyperlink ref="M39" r:id="rId86"/>
    <hyperlink ref="M51" r:id="rId87"/>
    <hyperlink ref="M54" r:id="rId88"/>
    <hyperlink ref="M59" r:id="rId89"/>
    <hyperlink ref="M60" r:id="rId90"/>
    <hyperlink ref="M62" r:id="rId91"/>
    <hyperlink ref="M106" r:id="rId92"/>
    <hyperlink ref="M110" r:id="rId93"/>
    <hyperlink ref="M112" r:id="rId94"/>
    <hyperlink ref="M108" r:id="rId95"/>
    <hyperlink ref="M109" r:id="rId96"/>
    <hyperlink ref="M111" r:id="rId97"/>
    <hyperlink ref="M113" r:id="rId98"/>
    <hyperlink ref="M115" r:id="rId99"/>
    <hyperlink ref="M116" r:id="rId100"/>
    <hyperlink ref="M117" r:id="rId101"/>
    <hyperlink ref="M107" r:id="rId102"/>
    <hyperlink ref="M114" r:id="rId103"/>
    <hyperlink ref="S15" r:id="rId104" location="loaded"/>
    <hyperlink ref="S63" r:id="rId105" location="loaded"/>
    <hyperlink ref="S56" r:id="rId106" location="loaded"/>
    <hyperlink ref="S27" r:id="rId107" location="loaded"/>
    <hyperlink ref="S33" r:id="rId108" location="loaded"/>
    <hyperlink ref="S37" r:id="rId109" location="loaded"/>
    <hyperlink ref="S44" r:id="rId110" location="loaded"/>
    <hyperlink ref="S46" r:id="rId111" location="loaded"/>
    <hyperlink ref="S57" r:id="rId112" location="loaded"/>
    <hyperlink ref="S64" r:id="rId113" location="loaded"/>
    <hyperlink ref="S66" r:id="rId114" location="loaded"/>
    <hyperlink ref="S68" r:id="rId115" location="loaded"/>
    <hyperlink ref="S8" r:id="rId116" location="loaded"/>
    <hyperlink ref="S9" r:id="rId117" location="loaded"/>
    <hyperlink ref="S10" r:id="rId118" location="loaded"/>
    <hyperlink ref="S12" r:id="rId119" location="loaded"/>
    <hyperlink ref="S13" r:id="rId120" location="loaded"/>
    <hyperlink ref="S16" r:id="rId121" location="loaded"/>
    <hyperlink ref="S17" r:id="rId122" location="loaded"/>
    <hyperlink ref="S19" r:id="rId123" location="loaded"/>
    <hyperlink ref="S20" r:id="rId124" location="loaded"/>
    <hyperlink ref="S21" r:id="rId125" location="loaded"/>
    <hyperlink ref="S22" r:id="rId126" location="loaded"/>
    <hyperlink ref="S23" r:id="rId127" location="loaded"/>
    <hyperlink ref="S24" r:id="rId128" location="loaded"/>
    <hyperlink ref="S25" r:id="rId129" location="loaded"/>
    <hyperlink ref="S26" r:id="rId130" location="loaded"/>
    <hyperlink ref="S109" r:id="rId131" location="loaded"/>
    <hyperlink ref="S110" r:id="rId132" location="loaded"/>
    <hyperlink ref="S112" r:id="rId133" location="loaded"/>
    <hyperlink ref="S113" r:id="rId134" location="loaded"/>
    <hyperlink ref="S114" r:id="rId135" location="loaded"/>
    <hyperlink ref="S111" r:id="rId136" location="loaded"/>
    <hyperlink ref="S115" r:id="rId137" location="loaded"/>
    <hyperlink ref="S116" r:id="rId138" location="loaded"/>
    <hyperlink ref="S117" r:id="rId139" location="loaded"/>
    <hyperlink ref="W28" r:id="rId140"/>
    <hyperlink ref="W41:W42" r:id="rId141" display="http://ftp2.fiscaliaveracruz.gob.mx/FISCALIA%20ASUNTOS%20INDIGENAS/INFORMACION%203%20TRIMESTRE%202022/DH%20HIPERVINCULO%20comparecencia%20%20FILA%20W%20FORMATO%2035%20A.pdf"/>
    <hyperlink ref="W43" r:id="rId142"/>
    <hyperlink ref="W45" r:id="rId143"/>
    <hyperlink ref="W48" r:id="rId144"/>
    <hyperlink ref="W53" r:id="rId145"/>
    <hyperlink ref="W55" r:id="rId146"/>
    <hyperlink ref="W58" r:id="rId147"/>
    <hyperlink ref="W61" r:id="rId148"/>
    <hyperlink ref="W86" r:id="rId149"/>
    <hyperlink ref="W105" r:id="rId150"/>
    <hyperlink ref="W59" r:id="rId151"/>
    <hyperlink ref="W60" r:id="rId152"/>
    <hyperlink ref="W62" r:id="rId153"/>
    <hyperlink ref="W109" r:id="rId154"/>
    <hyperlink ref="W110" r:id="rId155"/>
    <hyperlink ref="W117" r:id="rId156"/>
    <hyperlink ref="W116" r:id="rId157"/>
    <hyperlink ref="W115" r:id="rId158"/>
    <hyperlink ref="W114" r:id="rId159"/>
    <hyperlink ref="W113" r:id="rId160"/>
    <hyperlink ref="W112" r:id="rId161"/>
    <hyperlink ref="W111" r:id="rId162"/>
    <hyperlink ref="W108" r:id="rId163"/>
    <hyperlink ref="W107" r:id="rId164"/>
    <hyperlink ref="Z105" r:id="rId165"/>
    <hyperlink ref="Z33" r:id="rId166"/>
    <hyperlink ref="Z19" r:id="rId167"/>
    <hyperlink ref="Z73" r:id="rId168"/>
    <hyperlink ref="Z8" r:id="rId169"/>
    <hyperlink ref="Z109" r:id="rId170"/>
    <hyperlink ref="Z110" r:id="rId171"/>
    <hyperlink ref="Z112" r:id="rId172"/>
    <hyperlink ref="Z111" r:id="rId173"/>
    <hyperlink ref="Z113:Z117" r:id="rId174" display="http://ftp2.fiscaliaveracruz.gob.mx/FISCALIA%20ASUNTOS%20INDIGENAS/INFORMACION%203%20TRIMESTRE%202022/FILA%20Z%20F.35%20A%20NOTIFICACION.pdf"/>
    <hyperlink ref="AH29" r:id="rId175"/>
    <hyperlink ref="AH32" r:id="rId176"/>
    <hyperlink ref="AH36" r:id="rId177"/>
    <hyperlink ref="AH14" r:id="rId178"/>
    <hyperlink ref="AH31" r:id="rId179"/>
    <hyperlink ref="AH30" r:id="rId180"/>
    <hyperlink ref="AH34" r:id="rId181"/>
    <hyperlink ref="AH40" r:id="rId182"/>
    <hyperlink ref="AH47" r:id="rId183"/>
    <hyperlink ref="AH15" r:id="rId184"/>
    <hyperlink ref="AH63" r:id="rId185"/>
    <hyperlink ref="AH65" r:id="rId186"/>
    <hyperlink ref="AH67" r:id="rId187"/>
    <hyperlink ref="AH56" r:id="rId188"/>
    <hyperlink ref="AH27" r:id="rId189"/>
    <hyperlink ref="AH33" r:id="rId190"/>
    <hyperlink ref="AH37" r:id="rId191"/>
    <hyperlink ref="AH44" r:id="rId192"/>
    <hyperlink ref="AH46" r:id="rId193"/>
    <hyperlink ref="AH57" r:id="rId194"/>
    <hyperlink ref="AH64" r:id="rId195"/>
    <hyperlink ref="AH66" r:id="rId196"/>
    <hyperlink ref="AH68" r:id="rId197"/>
    <hyperlink ref="AH69" r:id="rId198"/>
    <hyperlink ref="AH70" r:id="rId199"/>
    <hyperlink ref="AH72" r:id="rId200"/>
    <hyperlink ref="AH74" r:id="rId201"/>
    <hyperlink ref="AH75" r:id="rId202"/>
    <hyperlink ref="AH77" r:id="rId203"/>
    <hyperlink ref="AH78" r:id="rId204"/>
    <hyperlink ref="AH79" r:id="rId205"/>
    <hyperlink ref="AH80" r:id="rId206"/>
    <hyperlink ref="AH83" r:id="rId207"/>
    <hyperlink ref="AH85" r:id="rId208"/>
    <hyperlink ref="AH92" r:id="rId209"/>
    <hyperlink ref="AH93" r:id="rId210"/>
    <hyperlink ref="AH94" r:id="rId211"/>
    <hyperlink ref="AH95" r:id="rId212"/>
    <hyperlink ref="AH96" r:id="rId213"/>
    <hyperlink ref="AH81" r:id="rId214"/>
    <hyperlink ref="AH88" r:id="rId215"/>
    <hyperlink ref="AH11" r:id="rId216"/>
    <hyperlink ref="AH28" r:id="rId217"/>
    <hyperlink ref="AH41" r:id="rId218"/>
    <hyperlink ref="AH42" r:id="rId219"/>
    <hyperlink ref="AH43" r:id="rId220"/>
    <hyperlink ref="AH45" r:id="rId221"/>
    <hyperlink ref="AH48" r:id="rId222"/>
    <hyperlink ref="AH49" r:id="rId223"/>
    <hyperlink ref="AH50" r:id="rId224"/>
    <hyperlink ref="AH52" r:id="rId225"/>
    <hyperlink ref="AH53" r:id="rId226"/>
    <hyperlink ref="AH55" r:id="rId227"/>
    <hyperlink ref="AH58" r:id="rId228"/>
    <hyperlink ref="AH61" r:id="rId229"/>
    <hyperlink ref="AH86" r:id="rId230"/>
    <hyperlink ref="AH97" r:id="rId231"/>
    <hyperlink ref="AH98" r:id="rId232"/>
    <hyperlink ref="AH99" r:id="rId233"/>
    <hyperlink ref="AH100" r:id="rId234"/>
    <hyperlink ref="AH101" r:id="rId235"/>
    <hyperlink ref="AH102" r:id="rId236"/>
    <hyperlink ref="AH103" r:id="rId237"/>
    <hyperlink ref="AH104" r:id="rId238"/>
    <hyperlink ref="AH8" r:id="rId239"/>
    <hyperlink ref="AH35" r:id="rId240"/>
    <hyperlink ref="AH38" r:id="rId241"/>
    <hyperlink ref="AH71" r:id="rId242"/>
    <hyperlink ref="AH73" r:id="rId243"/>
    <hyperlink ref="AH76" r:id="rId244"/>
    <hyperlink ref="AH82" r:id="rId245"/>
    <hyperlink ref="AH84" r:id="rId246"/>
    <hyperlink ref="AH87" r:id="rId247"/>
    <hyperlink ref="AH89" r:id="rId248"/>
    <hyperlink ref="AH90" r:id="rId249"/>
    <hyperlink ref="AH91" r:id="rId250"/>
    <hyperlink ref="AH9" r:id="rId251"/>
    <hyperlink ref="AH10" r:id="rId252"/>
    <hyperlink ref="AH12" r:id="rId253"/>
    <hyperlink ref="AH13" r:id="rId254"/>
    <hyperlink ref="AH16" r:id="rId255"/>
    <hyperlink ref="AH17" r:id="rId256"/>
    <hyperlink ref="AH19" r:id="rId257"/>
    <hyperlink ref="AH20" r:id="rId258"/>
    <hyperlink ref="AH21" r:id="rId259"/>
    <hyperlink ref="AH22" r:id="rId260"/>
    <hyperlink ref="AH23" r:id="rId261"/>
    <hyperlink ref="AH24" r:id="rId262"/>
    <hyperlink ref="AH25" r:id="rId263"/>
    <hyperlink ref="AH26" r:id="rId264"/>
    <hyperlink ref="AH39" r:id="rId265"/>
    <hyperlink ref="AH51" r:id="rId266"/>
    <hyperlink ref="AH54" r:id="rId267"/>
    <hyperlink ref="AH59" r:id="rId268"/>
    <hyperlink ref="AH60" r:id="rId269"/>
    <hyperlink ref="AH62" r:id="rId270"/>
    <hyperlink ref="AH106" r:id="rId271"/>
    <hyperlink ref="AH110" r:id="rId272"/>
    <hyperlink ref="AH112" r:id="rId273"/>
    <hyperlink ref="AH108" r:id="rId274"/>
    <hyperlink ref="AH109" r:id="rId275"/>
    <hyperlink ref="AH111" r:id="rId276"/>
    <hyperlink ref="AH113" r:id="rId277"/>
    <hyperlink ref="AH115" r:id="rId278"/>
    <hyperlink ref="AH116" r:id="rId279"/>
    <hyperlink ref="AH117" r:id="rId280"/>
    <hyperlink ref="AH107" r:id="rId281"/>
    <hyperlink ref="AH114" r:id="rId2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topLeftCell="A96" workbookViewId="0">
      <selection activeCell="E113" sqref="E113"/>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71.28515625" bestFit="1" customWidth="1"/>
  </cols>
  <sheetData>
    <row r="1" spans="1:5" hidden="1">
      <c r="B1" t="s">
        <v>7</v>
      </c>
      <c r="C1" t="s">
        <v>7</v>
      </c>
      <c r="D1" t="s">
        <v>7</v>
      </c>
      <c r="E1" t="s">
        <v>9</v>
      </c>
    </row>
    <row r="2" spans="1:5" hidden="1">
      <c r="B2" t="s">
        <v>103</v>
      </c>
      <c r="C2" t="s">
        <v>104</v>
      </c>
      <c r="D2" t="s">
        <v>105</v>
      </c>
      <c r="E2" t="s">
        <v>106</v>
      </c>
    </row>
    <row r="3" spans="1:5" ht="30">
      <c r="A3" s="1" t="s">
        <v>107</v>
      </c>
      <c r="B3" s="1" t="s">
        <v>108</v>
      </c>
      <c r="C3" s="1" t="s">
        <v>109</v>
      </c>
      <c r="D3" s="1" t="s">
        <v>110</v>
      </c>
      <c r="E3" s="1" t="s">
        <v>111</v>
      </c>
    </row>
    <row r="4" spans="1:5">
      <c r="A4">
        <v>1</v>
      </c>
      <c r="B4" t="s">
        <v>648</v>
      </c>
      <c r="C4" t="s">
        <v>648</v>
      </c>
      <c r="D4" t="s">
        <v>648</v>
      </c>
      <c r="E4" t="s">
        <v>113</v>
      </c>
    </row>
    <row r="5" spans="1:5">
      <c r="A5">
        <v>2</v>
      </c>
      <c r="B5" t="s">
        <v>648</v>
      </c>
      <c r="C5" t="s">
        <v>648</v>
      </c>
      <c r="D5" t="s">
        <v>648</v>
      </c>
      <c r="E5" t="s">
        <v>113</v>
      </c>
    </row>
    <row r="6" spans="1:5">
      <c r="A6">
        <v>3</v>
      </c>
      <c r="B6" t="s">
        <v>648</v>
      </c>
      <c r="C6" t="s">
        <v>648</v>
      </c>
      <c r="D6" t="s">
        <v>648</v>
      </c>
      <c r="E6" t="s">
        <v>113</v>
      </c>
    </row>
    <row r="7" spans="1:5">
      <c r="A7">
        <v>4</v>
      </c>
      <c r="B7" t="s">
        <v>648</v>
      </c>
      <c r="C7" t="s">
        <v>648</v>
      </c>
      <c r="D7" t="s">
        <v>648</v>
      </c>
      <c r="E7" t="s">
        <v>113</v>
      </c>
    </row>
    <row r="8" spans="1:5">
      <c r="A8">
        <v>5</v>
      </c>
      <c r="B8" t="s">
        <v>648</v>
      </c>
      <c r="C8" t="s">
        <v>648</v>
      </c>
      <c r="D8" t="s">
        <v>648</v>
      </c>
      <c r="E8" t="s">
        <v>113</v>
      </c>
    </row>
    <row r="9" spans="1:5">
      <c r="A9">
        <v>6</v>
      </c>
      <c r="B9" t="s">
        <v>648</v>
      </c>
      <c r="C9" t="s">
        <v>648</v>
      </c>
      <c r="D9" t="s">
        <v>648</v>
      </c>
      <c r="E9" t="s">
        <v>113</v>
      </c>
    </row>
    <row r="10" spans="1:5">
      <c r="A10">
        <v>7</v>
      </c>
      <c r="B10" t="s">
        <v>648</v>
      </c>
      <c r="C10" t="s">
        <v>648</v>
      </c>
      <c r="D10" t="s">
        <v>648</v>
      </c>
      <c r="E10" t="s">
        <v>113</v>
      </c>
    </row>
    <row r="11" spans="1:5">
      <c r="A11">
        <v>8</v>
      </c>
      <c r="B11" t="s">
        <v>648</v>
      </c>
      <c r="C11" t="s">
        <v>648</v>
      </c>
      <c r="D11" t="s">
        <v>648</v>
      </c>
      <c r="E11" t="s">
        <v>113</v>
      </c>
    </row>
    <row r="12" spans="1:5">
      <c r="A12">
        <v>9</v>
      </c>
      <c r="B12" t="s">
        <v>648</v>
      </c>
      <c r="C12" t="s">
        <v>648</v>
      </c>
      <c r="D12" t="s">
        <v>648</v>
      </c>
      <c r="E12" t="s">
        <v>113</v>
      </c>
    </row>
    <row r="13" spans="1:5">
      <c r="A13">
        <v>10</v>
      </c>
      <c r="B13" t="s">
        <v>648</v>
      </c>
      <c r="C13" t="s">
        <v>648</v>
      </c>
      <c r="D13" t="s">
        <v>648</v>
      </c>
      <c r="E13" t="s">
        <v>113</v>
      </c>
    </row>
    <row r="14" spans="1:5">
      <c r="A14">
        <v>11</v>
      </c>
      <c r="B14" t="s">
        <v>648</v>
      </c>
      <c r="C14" t="s">
        <v>648</v>
      </c>
      <c r="D14" t="s">
        <v>648</v>
      </c>
      <c r="E14" t="s">
        <v>113</v>
      </c>
    </row>
    <row r="15" spans="1:5">
      <c r="A15">
        <v>12</v>
      </c>
      <c r="B15" t="s">
        <v>648</v>
      </c>
      <c r="C15" t="s">
        <v>648</v>
      </c>
      <c r="D15" t="s">
        <v>648</v>
      </c>
      <c r="E15" t="s">
        <v>113</v>
      </c>
    </row>
    <row r="16" spans="1:5">
      <c r="A16">
        <v>13</v>
      </c>
      <c r="B16" t="s">
        <v>648</v>
      </c>
      <c r="C16" t="s">
        <v>648</v>
      </c>
      <c r="D16" t="s">
        <v>648</v>
      </c>
      <c r="E16" t="s">
        <v>113</v>
      </c>
    </row>
    <row r="17" spans="1:5">
      <c r="A17">
        <v>14</v>
      </c>
      <c r="B17" t="s">
        <v>648</v>
      </c>
      <c r="C17" t="s">
        <v>648</v>
      </c>
      <c r="D17" t="s">
        <v>648</v>
      </c>
      <c r="E17" t="s">
        <v>113</v>
      </c>
    </row>
    <row r="18" spans="1:5">
      <c r="A18">
        <v>15</v>
      </c>
      <c r="B18" t="s">
        <v>648</v>
      </c>
      <c r="C18" t="s">
        <v>648</v>
      </c>
      <c r="D18" t="s">
        <v>648</v>
      </c>
      <c r="E18" t="s">
        <v>113</v>
      </c>
    </row>
    <row r="19" spans="1:5">
      <c r="A19">
        <v>16</v>
      </c>
      <c r="B19" t="s">
        <v>648</v>
      </c>
      <c r="C19" t="s">
        <v>648</v>
      </c>
      <c r="D19" t="s">
        <v>648</v>
      </c>
      <c r="E19" t="s">
        <v>113</v>
      </c>
    </row>
    <row r="20" spans="1:5">
      <c r="A20">
        <v>17</v>
      </c>
      <c r="B20" t="s">
        <v>648</v>
      </c>
      <c r="C20" t="s">
        <v>648</v>
      </c>
      <c r="D20" t="s">
        <v>648</v>
      </c>
      <c r="E20" t="s">
        <v>113</v>
      </c>
    </row>
    <row r="21" spans="1:5">
      <c r="A21">
        <v>18</v>
      </c>
      <c r="B21" t="s">
        <v>648</v>
      </c>
      <c r="C21" t="s">
        <v>648</v>
      </c>
      <c r="D21" t="s">
        <v>648</v>
      </c>
      <c r="E21" t="s">
        <v>113</v>
      </c>
    </row>
    <row r="22" spans="1:5">
      <c r="A22">
        <v>19</v>
      </c>
      <c r="B22" t="s">
        <v>648</v>
      </c>
      <c r="C22" t="s">
        <v>648</v>
      </c>
      <c r="D22" t="s">
        <v>648</v>
      </c>
      <c r="E22" t="s">
        <v>113</v>
      </c>
    </row>
    <row r="23" spans="1:5">
      <c r="A23">
        <v>20</v>
      </c>
      <c r="B23" t="s">
        <v>648</v>
      </c>
      <c r="C23" t="s">
        <v>648</v>
      </c>
      <c r="D23" t="s">
        <v>648</v>
      </c>
      <c r="E23" t="s">
        <v>113</v>
      </c>
    </row>
    <row r="24" spans="1:5">
      <c r="A24">
        <v>21</v>
      </c>
      <c r="B24" t="s">
        <v>648</v>
      </c>
      <c r="C24" t="s">
        <v>648</v>
      </c>
      <c r="D24" t="s">
        <v>648</v>
      </c>
      <c r="E24" t="s">
        <v>113</v>
      </c>
    </row>
    <row r="25" spans="1:5">
      <c r="A25">
        <v>22</v>
      </c>
      <c r="B25" t="s">
        <v>648</v>
      </c>
      <c r="C25" t="s">
        <v>648</v>
      </c>
      <c r="D25" t="s">
        <v>648</v>
      </c>
      <c r="E25" t="s">
        <v>113</v>
      </c>
    </row>
    <row r="26" spans="1:5">
      <c r="A26">
        <v>23</v>
      </c>
      <c r="B26" t="s">
        <v>648</v>
      </c>
      <c r="C26" t="s">
        <v>648</v>
      </c>
      <c r="D26" t="s">
        <v>648</v>
      </c>
      <c r="E26" t="s">
        <v>113</v>
      </c>
    </row>
    <row r="27" spans="1:5">
      <c r="A27">
        <v>24</v>
      </c>
      <c r="B27" t="s">
        <v>648</v>
      </c>
      <c r="C27" t="s">
        <v>648</v>
      </c>
      <c r="D27" t="s">
        <v>648</v>
      </c>
      <c r="E27" t="s">
        <v>113</v>
      </c>
    </row>
    <row r="28" spans="1:5">
      <c r="A28">
        <v>25</v>
      </c>
      <c r="B28" t="s">
        <v>648</v>
      </c>
      <c r="C28" t="s">
        <v>648</v>
      </c>
      <c r="D28" t="s">
        <v>648</v>
      </c>
      <c r="E28" t="s">
        <v>113</v>
      </c>
    </row>
    <row r="29" spans="1:5">
      <c r="A29">
        <v>26</v>
      </c>
      <c r="B29" t="s">
        <v>648</v>
      </c>
      <c r="C29" t="s">
        <v>648</v>
      </c>
      <c r="D29" t="s">
        <v>648</v>
      </c>
      <c r="E29" t="s">
        <v>113</v>
      </c>
    </row>
    <row r="30" spans="1:5">
      <c r="A30">
        <v>27</v>
      </c>
      <c r="B30" t="s">
        <v>648</v>
      </c>
      <c r="C30" t="s">
        <v>648</v>
      </c>
      <c r="D30" t="s">
        <v>648</v>
      </c>
      <c r="E30" t="s">
        <v>113</v>
      </c>
    </row>
    <row r="31" spans="1:5">
      <c r="A31">
        <v>28</v>
      </c>
      <c r="B31" t="s">
        <v>648</v>
      </c>
      <c r="C31" t="s">
        <v>648</v>
      </c>
      <c r="D31" t="s">
        <v>648</v>
      </c>
      <c r="E31" t="s">
        <v>113</v>
      </c>
    </row>
    <row r="32" spans="1:5">
      <c r="A32">
        <v>29</v>
      </c>
      <c r="B32" t="s">
        <v>648</v>
      </c>
      <c r="C32" t="s">
        <v>648</v>
      </c>
      <c r="D32" t="s">
        <v>648</v>
      </c>
      <c r="E32" t="s">
        <v>113</v>
      </c>
    </row>
    <row r="33" spans="1:5">
      <c r="A33">
        <v>30</v>
      </c>
      <c r="B33" t="s">
        <v>648</v>
      </c>
      <c r="C33" t="s">
        <v>648</v>
      </c>
      <c r="D33" t="s">
        <v>648</v>
      </c>
      <c r="E33" t="s">
        <v>113</v>
      </c>
    </row>
    <row r="34" spans="1:5">
      <c r="A34">
        <v>31</v>
      </c>
      <c r="B34" t="s">
        <v>648</v>
      </c>
      <c r="C34" t="s">
        <v>648</v>
      </c>
      <c r="D34" t="s">
        <v>648</v>
      </c>
      <c r="E34" t="s">
        <v>113</v>
      </c>
    </row>
    <row r="35" spans="1:5">
      <c r="A35">
        <v>32</v>
      </c>
      <c r="B35" t="s">
        <v>648</v>
      </c>
      <c r="C35" t="s">
        <v>648</v>
      </c>
      <c r="D35" t="s">
        <v>648</v>
      </c>
      <c r="E35" t="s">
        <v>113</v>
      </c>
    </row>
    <row r="36" spans="1:5">
      <c r="A36">
        <v>33</v>
      </c>
      <c r="B36" t="s">
        <v>648</v>
      </c>
      <c r="C36" t="s">
        <v>648</v>
      </c>
      <c r="D36" t="s">
        <v>648</v>
      </c>
      <c r="E36" t="s">
        <v>113</v>
      </c>
    </row>
    <row r="37" spans="1:5">
      <c r="A37">
        <v>34</v>
      </c>
      <c r="B37" t="s">
        <v>648</v>
      </c>
      <c r="C37" t="s">
        <v>648</v>
      </c>
      <c r="D37" t="s">
        <v>648</v>
      </c>
      <c r="E37" t="s">
        <v>113</v>
      </c>
    </row>
    <row r="38" spans="1:5">
      <c r="A38">
        <v>35</v>
      </c>
      <c r="B38" t="s">
        <v>648</v>
      </c>
      <c r="C38" t="s">
        <v>648</v>
      </c>
      <c r="D38" t="s">
        <v>648</v>
      </c>
      <c r="E38" t="s">
        <v>113</v>
      </c>
    </row>
    <row r="39" spans="1:5">
      <c r="A39">
        <v>36</v>
      </c>
      <c r="B39" t="s">
        <v>648</v>
      </c>
      <c r="C39" t="s">
        <v>648</v>
      </c>
      <c r="D39" t="s">
        <v>648</v>
      </c>
      <c r="E39" t="s">
        <v>113</v>
      </c>
    </row>
    <row r="40" spans="1:5">
      <c r="A40">
        <v>37</v>
      </c>
      <c r="B40" t="s">
        <v>648</v>
      </c>
      <c r="C40" t="s">
        <v>648</v>
      </c>
      <c r="D40" t="s">
        <v>648</v>
      </c>
      <c r="E40" t="s">
        <v>113</v>
      </c>
    </row>
    <row r="41" spans="1:5">
      <c r="A41">
        <v>38</v>
      </c>
      <c r="B41" t="s">
        <v>648</v>
      </c>
      <c r="C41" t="s">
        <v>648</v>
      </c>
      <c r="D41" t="s">
        <v>648</v>
      </c>
      <c r="E41" t="s">
        <v>113</v>
      </c>
    </row>
    <row r="42" spans="1:5">
      <c r="A42">
        <v>39</v>
      </c>
      <c r="B42" t="s">
        <v>648</v>
      </c>
      <c r="C42" t="s">
        <v>648</v>
      </c>
      <c r="D42" t="s">
        <v>648</v>
      </c>
      <c r="E42" t="s">
        <v>113</v>
      </c>
    </row>
    <row r="43" spans="1:5">
      <c r="A43">
        <v>40</v>
      </c>
      <c r="B43" t="s">
        <v>648</v>
      </c>
      <c r="C43" t="s">
        <v>648</v>
      </c>
      <c r="D43" t="s">
        <v>648</v>
      </c>
      <c r="E43" t="s">
        <v>113</v>
      </c>
    </row>
    <row r="44" spans="1:5">
      <c r="A44">
        <v>41</v>
      </c>
      <c r="B44" t="s">
        <v>648</v>
      </c>
      <c r="C44" t="s">
        <v>648</v>
      </c>
      <c r="D44" t="s">
        <v>648</v>
      </c>
      <c r="E44" t="s">
        <v>113</v>
      </c>
    </row>
    <row r="45" spans="1:5">
      <c r="A45">
        <v>42</v>
      </c>
      <c r="B45" t="s">
        <v>648</v>
      </c>
      <c r="C45" t="s">
        <v>648</v>
      </c>
      <c r="D45" t="s">
        <v>648</v>
      </c>
      <c r="E45" t="s">
        <v>113</v>
      </c>
    </row>
    <row r="46" spans="1:5">
      <c r="A46">
        <v>43</v>
      </c>
      <c r="B46" t="s">
        <v>648</v>
      </c>
      <c r="C46" t="s">
        <v>648</v>
      </c>
      <c r="D46" t="s">
        <v>648</v>
      </c>
      <c r="E46" t="s">
        <v>113</v>
      </c>
    </row>
    <row r="47" spans="1:5">
      <c r="A47">
        <v>44</v>
      </c>
      <c r="B47" t="s">
        <v>648</v>
      </c>
      <c r="C47" t="s">
        <v>648</v>
      </c>
      <c r="D47" t="s">
        <v>648</v>
      </c>
      <c r="E47" t="s">
        <v>113</v>
      </c>
    </row>
    <row r="48" spans="1:5">
      <c r="A48">
        <v>45</v>
      </c>
      <c r="B48" t="s">
        <v>648</v>
      </c>
      <c r="C48" t="s">
        <v>648</v>
      </c>
      <c r="D48" t="s">
        <v>648</v>
      </c>
      <c r="E48" t="s">
        <v>113</v>
      </c>
    </row>
    <row r="49" spans="1:5">
      <c r="A49">
        <v>46</v>
      </c>
      <c r="B49" t="s">
        <v>648</v>
      </c>
      <c r="C49" t="s">
        <v>648</v>
      </c>
      <c r="D49" t="s">
        <v>648</v>
      </c>
      <c r="E49" t="s">
        <v>113</v>
      </c>
    </row>
    <row r="50" spans="1:5">
      <c r="A50">
        <v>47</v>
      </c>
      <c r="B50" t="s">
        <v>648</v>
      </c>
      <c r="C50" t="s">
        <v>648</v>
      </c>
      <c r="D50" t="s">
        <v>648</v>
      </c>
      <c r="E50" t="s">
        <v>113</v>
      </c>
    </row>
    <row r="51" spans="1:5">
      <c r="A51">
        <v>48</v>
      </c>
      <c r="B51" t="s">
        <v>648</v>
      </c>
      <c r="C51" t="s">
        <v>648</v>
      </c>
      <c r="D51" t="s">
        <v>648</v>
      </c>
      <c r="E51" t="s">
        <v>113</v>
      </c>
    </row>
    <row r="52" spans="1:5">
      <c r="A52">
        <v>49</v>
      </c>
      <c r="B52" t="s">
        <v>648</v>
      </c>
      <c r="C52" t="s">
        <v>648</v>
      </c>
      <c r="D52" t="s">
        <v>648</v>
      </c>
      <c r="E52" t="s">
        <v>113</v>
      </c>
    </row>
    <row r="53" spans="1:5">
      <c r="A53">
        <v>50</v>
      </c>
      <c r="B53" t="s">
        <v>648</v>
      </c>
      <c r="C53" t="s">
        <v>648</v>
      </c>
      <c r="D53" t="s">
        <v>648</v>
      </c>
      <c r="E53" t="s">
        <v>113</v>
      </c>
    </row>
    <row r="54" spans="1:5">
      <c r="A54">
        <v>51</v>
      </c>
      <c r="B54" t="s">
        <v>648</v>
      </c>
      <c r="C54" t="s">
        <v>648</v>
      </c>
      <c r="D54" t="s">
        <v>648</v>
      </c>
      <c r="E54" t="s">
        <v>113</v>
      </c>
    </row>
    <row r="55" spans="1:5">
      <c r="A55">
        <v>52</v>
      </c>
      <c r="B55" t="s">
        <v>648</v>
      </c>
      <c r="C55" t="s">
        <v>648</v>
      </c>
      <c r="D55" t="s">
        <v>648</v>
      </c>
      <c r="E55" t="s">
        <v>113</v>
      </c>
    </row>
    <row r="56" spans="1:5">
      <c r="A56">
        <v>53</v>
      </c>
      <c r="B56" t="s">
        <v>648</v>
      </c>
      <c r="C56" t="s">
        <v>648</v>
      </c>
      <c r="D56" t="s">
        <v>648</v>
      </c>
      <c r="E56" t="s">
        <v>113</v>
      </c>
    </row>
    <row r="57" spans="1:5">
      <c r="A57">
        <v>54</v>
      </c>
      <c r="B57" t="s">
        <v>648</v>
      </c>
      <c r="C57" t="s">
        <v>648</v>
      </c>
      <c r="D57" t="s">
        <v>648</v>
      </c>
      <c r="E57" t="s">
        <v>113</v>
      </c>
    </row>
    <row r="58" spans="1:5">
      <c r="A58">
        <v>55</v>
      </c>
      <c r="B58" t="s">
        <v>648</v>
      </c>
      <c r="C58" t="s">
        <v>648</v>
      </c>
      <c r="D58" t="s">
        <v>648</v>
      </c>
      <c r="E58" t="s">
        <v>113</v>
      </c>
    </row>
    <row r="59" spans="1:5">
      <c r="A59">
        <v>56</v>
      </c>
      <c r="B59" t="s">
        <v>648</v>
      </c>
      <c r="C59" t="s">
        <v>648</v>
      </c>
      <c r="D59" t="s">
        <v>648</v>
      </c>
      <c r="E59" t="s">
        <v>113</v>
      </c>
    </row>
    <row r="60" spans="1:5">
      <c r="A60">
        <v>57</v>
      </c>
      <c r="B60" t="s">
        <v>648</v>
      </c>
      <c r="C60" t="s">
        <v>648</v>
      </c>
      <c r="D60" t="s">
        <v>648</v>
      </c>
      <c r="E60" t="s">
        <v>113</v>
      </c>
    </row>
    <row r="61" spans="1:5">
      <c r="A61">
        <v>58</v>
      </c>
      <c r="B61" t="s">
        <v>648</v>
      </c>
      <c r="C61" t="s">
        <v>648</v>
      </c>
      <c r="D61" t="s">
        <v>648</v>
      </c>
      <c r="E61" t="s">
        <v>113</v>
      </c>
    </row>
    <row r="62" spans="1:5">
      <c r="A62">
        <v>59</v>
      </c>
      <c r="B62" t="s">
        <v>648</v>
      </c>
      <c r="C62" t="s">
        <v>648</v>
      </c>
      <c r="D62" t="s">
        <v>648</v>
      </c>
      <c r="E62" t="s">
        <v>113</v>
      </c>
    </row>
    <row r="63" spans="1:5">
      <c r="A63">
        <v>60</v>
      </c>
      <c r="B63" t="s">
        <v>648</v>
      </c>
      <c r="C63" t="s">
        <v>648</v>
      </c>
      <c r="D63" t="s">
        <v>648</v>
      </c>
      <c r="E63" t="s">
        <v>113</v>
      </c>
    </row>
    <row r="64" spans="1:5">
      <c r="A64">
        <v>61</v>
      </c>
      <c r="B64" t="s">
        <v>648</v>
      </c>
      <c r="C64" t="s">
        <v>648</v>
      </c>
      <c r="D64" t="s">
        <v>648</v>
      </c>
      <c r="E64" t="s">
        <v>113</v>
      </c>
    </row>
    <row r="65" spans="1:5">
      <c r="A65">
        <v>62</v>
      </c>
      <c r="B65" t="s">
        <v>648</v>
      </c>
      <c r="C65" t="s">
        <v>648</v>
      </c>
      <c r="D65" t="s">
        <v>648</v>
      </c>
      <c r="E65" t="s">
        <v>113</v>
      </c>
    </row>
    <row r="66" spans="1:5">
      <c r="A66">
        <v>63</v>
      </c>
      <c r="B66" t="s">
        <v>648</v>
      </c>
      <c r="C66" t="s">
        <v>648</v>
      </c>
      <c r="D66" t="s">
        <v>648</v>
      </c>
      <c r="E66" t="s">
        <v>113</v>
      </c>
    </row>
    <row r="67" spans="1:5">
      <c r="A67">
        <v>64</v>
      </c>
      <c r="B67" t="s">
        <v>648</v>
      </c>
      <c r="C67" t="s">
        <v>648</v>
      </c>
      <c r="D67" t="s">
        <v>648</v>
      </c>
      <c r="E67" t="s">
        <v>113</v>
      </c>
    </row>
    <row r="68" spans="1:5">
      <c r="A68">
        <v>65</v>
      </c>
      <c r="B68" t="s">
        <v>648</v>
      </c>
      <c r="C68" t="s">
        <v>648</v>
      </c>
      <c r="D68" t="s">
        <v>648</v>
      </c>
      <c r="E68" t="s">
        <v>113</v>
      </c>
    </row>
    <row r="69" spans="1:5">
      <c r="A69">
        <v>66</v>
      </c>
      <c r="B69" t="s">
        <v>648</v>
      </c>
      <c r="C69" t="s">
        <v>648</v>
      </c>
      <c r="D69" t="s">
        <v>648</v>
      </c>
      <c r="E69" t="s">
        <v>113</v>
      </c>
    </row>
    <row r="70" spans="1:5">
      <c r="A70">
        <v>67</v>
      </c>
      <c r="B70" t="s">
        <v>648</v>
      </c>
      <c r="C70" t="s">
        <v>648</v>
      </c>
      <c r="D70" t="s">
        <v>648</v>
      </c>
      <c r="E70" t="s">
        <v>113</v>
      </c>
    </row>
    <row r="71" spans="1:5">
      <c r="A71">
        <v>68</v>
      </c>
      <c r="B71" t="s">
        <v>648</v>
      </c>
      <c r="C71" t="s">
        <v>648</v>
      </c>
      <c r="D71" t="s">
        <v>648</v>
      </c>
      <c r="E71" t="s">
        <v>113</v>
      </c>
    </row>
    <row r="72" spans="1:5">
      <c r="A72">
        <v>69</v>
      </c>
      <c r="B72" t="s">
        <v>648</v>
      </c>
      <c r="C72" t="s">
        <v>648</v>
      </c>
      <c r="D72" t="s">
        <v>648</v>
      </c>
      <c r="E72" t="s">
        <v>113</v>
      </c>
    </row>
    <row r="73" spans="1:5">
      <c r="A73">
        <v>70</v>
      </c>
      <c r="B73" t="s">
        <v>648</v>
      </c>
      <c r="C73" t="s">
        <v>648</v>
      </c>
      <c r="D73" t="s">
        <v>648</v>
      </c>
      <c r="E73" t="s">
        <v>113</v>
      </c>
    </row>
    <row r="74" spans="1:5">
      <c r="A74">
        <v>71</v>
      </c>
      <c r="B74" t="s">
        <v>648</v>
      </c>
      <c r="C74" t="s">
        <v>648</v>
      </c>
      <c r="D74" t="s">
        <v>648</v>
      </c>
      <c r="E74" t="s">
        <v>113</v>
      </c>
    </row>
    <row r="75" spans="1:5">
      <c r="A75">
        <v>72</v>
      </c>
      <c r="B75" t="s">
        <v>648</v>
      </c>
      <c r="C75" t="s">
        <v>648</v>
      </c>
      <c r="D75" t="s">
        <v>648</v>
      </c>
      <c r="E75" t="s">
        <v>113</v>
      </c>
    </row>
    <row r="76" spans="1:5">
      <c r="A76">
        <v>73</v>
      </c>
      <c r="B76" t="s">
        <v>648</v>
      </c>
      <c r="C76" t="s">
        <v>648</v>
      </c>
      <c r="D76" t="s">
        <v>648</v>
      </c>
      <c r="E76" t="s">
        <v>113</v>
      </c>
    </row>
    <row r="77" spans="1:5">
      <c r="A77">
        <v>74</v>
      </c>
      <c r="B77" t="s">
        <v>648</v>
      </c>
      <c r="C77" t="s">
        <v>648</v>
      </c>
      <c r="D77" t="s">
        <v>648</v>
      </c>
      <c r="E77" t="s">
        <v>113</v>
      </c>
    </row>
    <row r="78" spans="1:5">
      <c r="A78">
        <v>75</v>
      </c>
      <c r="B78" t="s">
        <v>648</v>
      </c>
      <c r="C78" t="s">
        <v>648</v>
      </c>
      <c r="D78" t="s">
        <v>648</v>
      </c>
      <c r="E78" t="s">
        <v>113</v>
      </c>
    </row>
    <row r="79" spans="1:5">
      <c r="A79">
        <v>76</v>
      </c>
      <c r="B79" t="s">
        <v>648</v>
      </c>
      <c r="C79" t="s">
        <v>648</v>
      </c>
      <c r="D79" t="s">
        <v>648</v>
      </c>
      <c r="E79" t="s">
        <v>113</v>
      </c>
    </row>
    <row r="80" spans="1:5">
      <c r="A80">
        <v>77</v>
      </c>
      <c r="B80" t="s">
        <v>648</v>
      </c>
      <c r="C80" t="s">
        <v>648</v>
      </c>
      <c r="D80" t="s">
        <v>648</v>
      </c>
      <c r="E80" t="s">
        <v>113</v>
      </c>
    </row>
    <row r="81" spans="1:5">
      <c r="A81">
        <v>78</v>
      </c>
      <c r="B81" t="s">
        <v>648</v>
      </c>
      <c r="C81" t="s">
        <v>648</v>
      </c>
      <c r="D81" t="s">
        <v>648</v>
      </c>
      <c r="E81" t="s">
        <v>113</v>
      </c>
    </row>
    <row r="82" spans="1:5">
      <c r="A82">
        <v>79</v>
      </c>
      <c r="B82" t="s">
        <v>648</v>
      </c>
      <c r="C82" t="s">
        <v>648</v>
      </c>
      <c r="D82" t="s">
        <v>648</v>
      </c>
      <c r="E82" t="s">
        <v>113</v>
      </c>
    </row>
    <row r="83" spans="1:5">
      <c r="A83">
        <v>80</v>
      </c>
      <c r="B83" t="s">
        <v>648</v>
      </c>
      <c r="C83" t="s">
        <v>648</v>
      </c>
      <c r="D83" t="s">
        <v>648</v>
      </c>
      <c r="E83" t="s">
        <v>113</v>
      </c>
    </row>
    <row r="84" spans="1:5">
      <c r="A84">
        <v>81</v>
      </c>
      <c r="B84" t="s">
        <v>648</v>
      </c>
      <c r="C84" t="s">
        <v>648</v>
      </c>
      <c r="D84" t="s">
        <v>648</v>
      </c>
      <c r="E84" t="s">
        <v>113</v>
      </c>
    </row>
    <row r="85" spans="1:5">
      <c r="A85">
        <v>82</v>
      </c>
      <c r="B85" t="s">
        <v>648</v>
      </c>
      <c r="C85" t="s">
        <v>648</v>
      </c>
      <c r="D85" t="s">
        <v>648</v>
      </c>
      <c r="E85" t="s">
        <v>113</v>
      </c>
    </row>
    <row r="86" spans="1:5">
      <c r="A86">
        <v>83</v>
      </c>
      <c r="B86" t="s">
        <v>648</v>
      </c>
      <c r="C86" t="s">
        <v>648</v>
      </c>
      <c r="D86" t="s">
        <v>648</v>
      </c>
      <c r="E86" t="s">
        <v>113</v>
      </c>
    </row>
    <row r="87" spans="1:5">
      <c r="A87">
        <v>84</v>
      </c>
      <c r="B87" t="s">
        <v>648</v>
      </c>
      <c r="C87" t="s">
        <v>648</v>
      </c>
      <c r="D87" t="s">
        <v>648</v>
      </c>
      <c r="E87" t="s">
        <v>113</v>
      </c>
    </row>
    <row r="88" spans="1:5">
      <c r="A88">
        <v>85</v>
      </c>
      <c r="B88" t="s">
        <v>648</v>
      </c>
      <c r="C88" t="s">
        <v>648</v>
      </c>
      <c r="D88" t="s">
        <v>648</v>
      </c>
      <c r="E88" t="s">
        <v>113</v>
      </c>
    </row>
    <row r="89" spans="1:5">
      <c r="A89">
        <v>86</v>
      </c>
      <c r="B89" t="s">
        <v>648</v>
      </c>
      <c r="C89" t="s">
        <v>648</v>
      </c>
      <c r="D89" t="s">
        <v>648</v>
      </c>
      <c r="E89" t="s">
        <v>113</v>
      </c>
    </row>
    <row r="90" spans="1:5">
      <c r="A90">
        <v>87</v>
      </c>
      <c r="B90" t="s">
        <v>648</v>
      </c>
      <c r="C90" t="s">
        <v>648</v>
      </c>
      <c r="D90" t="s">
        <v>648</v>
      </c>
      <c r="E90" t="s">
        <v>113</v>
      </c>
    </row>
    <row r="91" spans="1:5">
      <c r="A91">
        <v>88</v>
      </c>
      <c r="B91" t="s">
        <v>648</v>
      </c>
      <c r="C91" t="s">
        <v>648</v>
      </c>
      <c r="D91" t="s">
        <v>648</v>
      </c>
      <c r="E91" t="s">
        <v>113</v>
      </c>
    </row>
    <row r="92" spans="1:5">
      <c r="A92">
        <v>89</v>
      </c>
      <c r="B92" t="s">
        <v>648</v>
      </c>
      <c r="C92" t="s">
        <v>648</v>
      </c>
      <c r="D92" t="s">
        <v>648</v>
      </c>
      <c r="E92" t="s">
        <v>113</v>
      </c>
    </row>
    <row r="93" spans="1:5">
      <c r="A93">
        <v>90</v>
      </c>
      <c r="B93" t="s">
        <v>648</v>
      </c>
      <c r="C93" t="s">
        <v>648</v>
      </c>
      <c r="D93" t="s">
        <v>648</v>
      </c>
      <c r="E93" t="s">
        <v>113</v>
      </c>
    </row>
    <row r="94" spans="1:5">
      <c r="A94">
        <v>91</v>
      </c>
      <c r="B94" t="s">
        <v>648</v>
      </c>
      <c r="C94" t="s">
        <v>648</v>
      </c>
      <c r="D94" t="s">
        <v>648</v>
      </c>
      <c r="E94" t="s">
        <v>113</v>
      </c>
    </row>
    <row r="95" spans="1:5">
      <c r="A95">
        <v>92</v>
      </c>
      <c r="B95" t="s">
        <v>648</v>
      </c>
      <c r="C95" t="s">
        <v>648</v>
      </c>
      <c r="D95" t="s">
        <v>648</v>
      </c>
      <c r="E95" t="s">
        <v>113</v>
      </c>
    </row>
    <row r="96" spans="1:5">
      <c r="A96">
        <v>93</v>
      </c>
      <c r="B96" t="s">
        <v>648</v>
      </c>
      <c r="C96" t="s">
        <v>648</v>
      </c>
      <c r="D96" t="s">
        <v>648</v>
      </c>
      <c r="E96" t="s">
        <v>113</v>
      </c>
    </row>
    <row r="97" spans="1:5">
      <c r="A97">
        <v>94</v>
      </c>
      <c r="B97" t="s">
        <v>648</v>
      </c>
      <c r="C97" t="s">
        <v>648</v>
      </c>
      <c r="D97" t="s">
        <v>648</v>
      </c>
      <c r="E97" t="s">
        <v>113</v>
      </c>
    </row>
    <row r="98" spans="1:5">
      <c r="A98">
        <v>95</v>
      </c>
      <c r="B98" t="s">
        <v>648</v>
      </c>
      <c r="C98" t="s">
        <v>648</v>
      </c>
      <c r="D98" t="s">
        <v>648</v>
      </c>
      <c r="E98" t="s">
        <v>113</v>
      </c>
    </row>
    <row r="99" spans="1:5">
      <c r="A99">
        <v>96</v>
      </c>
      <c r="B99" t="s">
        <v>648</v>
      </c>
      <c r="C99" t="s">
        <v>648</v>
      </c>
      <c r="D99" t="s">
        <v>648</v>
      </c>
      <c r="E99" t="s">
        <v>113</v>
      </c>
    </row>
    <row r="100" spans="1:5">
      <c r="A100">
        <v>97</v>
      </c>
      <c r="B100" t="s">
        <v>648</v>
      </c>
      <c r="C100" t="s">
        <v>648</v>
      </c>
      <c r="D100" t="s">
        <v>648</v>
      </c>
      <c r="E100" t="s">
        <v>113</v>
      </c>
    </row>
    <row r="101" spans="1:5">
      <c r="A101">
        <v>98</v>
      </c>
      <c r="B101" t="s">
        <v>648</v>
      </c>
      <c r="C101" t="s">
        <v>648</v>
      </c>
      <c r="D101" t="s">
        <v>648</v>
      </c>
      <c r="E101" t="s">
        <v>113</v>
      </c>
    </row>
    <row r="102" spans="1:5">
      <c r="A102">
        <v>99</v>
      </c>
      <c r="B102" t="s">
        <v>648</v>
      </c>
      <c r="C102" t="s">
        <v>648</v>
      </c>
      <c r="D102" t="s">
        <v>648</v>
      </c>
      <c r="E102" t="s">
        <v>113</v>
      </c>
    </row>
    <row r="103" spans="1:5">
      <c r="A103">
        <v>100</v>
      </c>
      <c r="B103" t="s">
        <v>648</v>
      </c>
      <c r="C103" t="s">
        <v>648</v>
      </c>
      <c r="D103" t="s">
        <v>648</v>
      </c>
      <c r="E103" t="s">
        <v>113</v>
      </c>
    </row>
    <row r="104" spans="1:5">
      <c r="A104">
        <v>101</v>
      </c>
      <c r="B104" t="s">
        <v>648</v>
      </c>
      <c r="C104" t="s">
        <v>648</v>
      </c>
      <c r="D104" t="s">
        <v>648</v>
      </c>
      <c r="E104" t="s">
        <v>113</v>
      </c>
    </row>
    <row r="105" spans="1:5">
      <c r="A105">
        <v>102</v>
      </c>
      <c r="B105" t="s">
        <v>648</v>
      </c>
      <c r="C105" t="s">
        <v>648</v>
      </c>
      <c r="D105" t="s">
        <v>648</v>
      </c>
      <c r="E105" t="s">
        <v>113</v>
      </c>
    </row>
    <row r="106" spans="1:5">
      <c r="A106">
        <v>103</v>
      </c>
      <c r="B106" t="s">
        <v>648</v>
      </c>
      <c r="C106" t="s">
        <v>648</v>
      </c>
      <c r="D106" t="s">
        <v>648</v>
      </c>
      <c r="E106" t="s">
        <v>113</v>
      </c>
    </row>
    <row r="107" spans="1:5">
      <c r="A107">
        <v>104</v>
      </c>
      <c r="B107" t="s">
        <v>648</v>
      </c>
      <c r="C107" t="s">
        <v>648</v>
      </c>
      <c r="D107" t="s">
        <v>648</v>
      </c>
      <c r="E107" t="s">
        <v>113</v>
      </c>
    </row>
    <row r="108" spans="1:5">
      <c r="A108">
        <v>105</v>
      </c>
      <c r="B108" t="s">
        <v>648</v>
      </c>
      <c r="C108" t="s">
        <v>648</v>
      </c>
      <c r="D108" t="s">
        <v>648</v>
      </c>
      <c r="E108" t="s">
        <v>113</v>
      </c>
    </row>
    <row r="109" spans="1:5">
      <c r="A109">
        <v>106</v>
      </c>
      <c r="B109" t="s">
        <v>648</v>
      </c>
      <c r="C109" t="s">
        <v>648</v>
      </c>
      <c r="D109" t="s">
        <v>648</v>
      </c>
      <c r="E109" t="s">
        <v>113</v>
      </c>
    </row>
    <row r="110" spans="1:5">
      <c r="A110">
        <v>107</v>
      </c>
      <c r="B110" t="s">
        <v>648</v>
      </c>
      <c r="C110" t="s">
        <v>648</v>
      </c>
      <c r="D110" t="s">
        <v>648</v>
      </c>
      <c r="E110" t="s">
        <v>113</v>
      </c>
    </row>
    <row r="111" spans="1:5">
      <c r="A111">
        <v>108</v>
      </c>
      <c r="B111" t="s">
        <v>648</v>
      </c>
      <c r="C111" t="s">
        <v>648</v>
      </c>
      <c r="D111" t="s">
        <v>648</v>
      </c>
      <c r="E111" t="s">
        <v>112</v>
      </c>
    </row>
    <row r="112" spans="1:5">
      <c r="A112">
        <v>109</v>
      </c>
      <c r="B112" t="s">
        <v>648</v>
      </c>
      <c r="C112" t="s">
        <v>648</v>
      </c>
      <c r="D112" t="s">
        <v>648</v>
      </c>
      <c r="E112" t="s">
        <v>112</v>
      </c>
    </row>
    <row r="113" spans="1:5">
      <c r="A113">
        <v>110</v>
      </c>
      <c r="B113" t="s">
        <v>648</v>
      </c>
      <c r="C113" t="s">
        <v>648</v>
      </c>
      <c r="D113" t="s">
        <v>648</v>
      </c>
      <c r="E113" t="s">
        <v>112</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2024-05-03T15:57:51Z</dcterms:created>
  <dcterms:modified xsi:type="dcterms:W3CDTF">2024-05-03T18:07:52Z</dcterms:modified>
</cp:coreProperties>
</file>